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qp3\Desktop\梅林小学\"/>
    </mc:Choice>
  </mc:AlternateContent>
  <xr:revisionPtr revIDLastSave="0" documentId="13_ncr:1_{3A74BE54-D3F1-47F0-9655-E596B1F37854}" xr6:coauthVersionLast="47" xr6:coauthVersionMax="47" xr10:uidLastSave="{00000000-0000-0000-0000-000000000000}"/>
  <bookViews>
    <workbookView xWindow="10155" yWindow="1755" windowWidth="14265" windowHeight="13845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<sst xmlns="http://schemas.openxmlformats.org/spreadsheetml/2006/main" count="36" uniqueCount="24">
  <si>
    <t>特别说明：清单所列物品使用年限长，已达报废，大部分零配件缺失、不全，按现状进行拍卖，清单仅提供参考。</t>
  </si>
  <si>
    <t>序号</t>
  </si>
  <si>
    <t>资产名称</t>
  </si>
  <si>
    <t>数量</t>
  </si>
  <si>
    <t>计量单位</t>
  </si>
  <si>
    <t>处置</t>
  </si>
  <si>
    <t>形式</t>
  </si>
  <si>
    <t>个</t>
  </si>
  <si>
    <t>报废</t>
  </si>
  <si>
    <t>台</t>
  </si>
  <si>
    <t>合计</t>
  </si>
  <si>
    <t>福田区梅林小学拍卖清单</t>
    <phoneticPr fontId="6" type="noConversion"/>
  </si>
  <si>
    <t>电脑</t>
    <phoneticPr fontId="6" type="noConversion"/>
  </si>
  <si>
    <t>台</t>
    <phoneticPr fontId="6" type="noConversion"/>
  </si>
  <si>
    <t>空调</t>
    <phoneticPr fontId="6" type="noConversion"/>
  </si>
  <si>
    <t>展台</t>
    <phoneticPr fontId="6" type="noConversion"/>
  </si>
  <si>
    <t>液晶电视</t>
    <phoneticPr fontId="6" type="noConversion"/>
  </si>
  <si>
    <t>打印机</t>
    <phoneticPr fontId="6" type="noConversion"/>
  </si>
  <si>
    <t>吊扇</t>
    <phoneticPr fontId="6" type="noConversion"/>
  </si>
  <si>
    <t>不锈钢讲台</t>
    <phoneticPr fontId="6" type="noConversion"/>
  </si>
  <si>
    <t>不锈钢宣传栏</t>
    <phoneticPr fontId="6" type="noConversion"/>
  </si>
  <si>
    <t>图书</t>
    <phoneticPr fontId="6" type="noConversion"/>
  </si>
  <si>
    <t>批</t>
    <phoneticPr fontId="6" type="noConversion"/>
  </si>
  <si>
    <t>无铜管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</si>
</sst>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shrinkToFit="1"/>
    </xf>
    <xf numFmtId="0" fontId="4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R1048420"/>
  <sheetViews>
    <sheetView tabSelected="1" workbookViewId="0">
      <selection activeCell="F6" sqref="F6"/>
    </sheetView>
  </sheetViews>
  <sheetFormatPr defaultColWidth="8.875" defaultRowHeight="13.5" x14ac:dyDescent="0.15"/>
  <cols>
    <col min="1" max="1" width="6.125" style="2" customWidth="1"/>
    <col min="2" max="2" width="32.125" style="3" customWidth="1"/>
    <col min="3" max="3" width="14" style="3" customWidth="1"/>
    <col min="4" max="4" width="13.875" style="3" customWidth="1"/>
    <col min="5" max="5" width="13.125" style="3" customWidth="1"/>
    <col min="6" max="16372" width="8.875" style="1"/>
  </cols>
  <sheetData>
    <row r="1" spans="1:5" customFormat="1" ht="50.1" customHeight="1" x14ac:dyDescent="0.15">
      <c r="A1" s="10" t="s">
        <v>11</v>
      </c>
      <c r="B1" s="11"/>
      <c r="C1" s="11"/>
      <c r="D1" s="11"/>
      <c r="E1" s="12"/>
    </row>
    <row r="2" spans="1:5" customFormat="1" ht="54" customHeight="1" x14ac:dyDescent="0.15">
      <c r="A2" s="13" t="s">
        <v>0</v>
      </c>
      <c r="B2" s="14"/>
      <c r="C2" s="14"/>
      <c r="D2" s="14"/>
      <c r="E2" s="15"/>
    </row>
    <row r="3" spans="1:5" customFormat="1" ht="14.25" x14ac:dyDescent="0.15">
      <c r="A3" s="16" t="s">
        <v>1</v>
      </c>
      <c r="B3" s="18" t="s">
        <v>2</v>
      </c>
      <c r="C3" s="18" t="s">
        <v>3</v>
      </c>
      <c r="D3" s="18" t="s">
        <v>4</v>
      </c>
      <c r="E3" s="5" t="s">
        <v>5</v>
      </c>
    </row>
    <row r="4" spans="1:5" customFormat="1" ht="14.25" x14ac:dyDescent="0.15">
      <c r="A4" s="17"/>
      <c r="B4" s="18"/>
      <c r="C4" s="18"/>
      <c r="D4" s="18"/>
      <c r="E4" s="4" t="s">
        <v>6</v>
      </c>
    </row>
    <row r="5" spans="1:5" customFormat="1" ht="18" customHeight="1" x14ac:dyDescent="0.15">
      <c r="A5" s="6">
        <v>1</v>
      </c>
      <c r="B5" s="4" t="s">
        <v>12</v>
      </c>
      <c r="C5" s="4">
        <v>44</v>
      </c>
      <c r="D5" s="9" t="s">
        <v>13</v>
      </c>
      <c r="E5" s="4" t="s">
        <v>8</v>
      </c>
    </row>
    <row r="6" spans="1:5" customFormat="1" ht="18" customHeight="1" x14ac:dyDescent="0.15">
      <c r="A6" s="6">
        <v>2</v>
      </c>
      <c r="B6" s="9" t="s">
        <v>14</v>
      </c>
      <c r="C6" s="4">
        <v>33</v>
      </c>
      <c r="D6" s="9" t="s">
        <v>13</v>
      </c>
      <c r="E6" s="9" t="s">
        <v>23</v>
      </c>
    </row>
    <row r="7" spans="1:5" customFormat="1" ht="18" customHeight="1" x14ac:dyDescent="0.15">
      <c r="A7" s="6">
        <v>3</v>
      </c>
      <c r="B7" s="9" t="s">
        <v>15</v>
      </c>
      <c r="C7" s="4">
        <v>9</v>
      </c>
      <c r="D7" s="4" t="s">
        <v>7</v>
      </c>
      <c r="E7" s="4" t="s">
        <v>8</v>
      </c>
    </row>
    <row r="8" spans="1:5" customFormat="1" ht="18" customHeight="1" x14ac:dyDescent="0.15">
      <c r="A8" s="6">
        <v>4</v>
      </c>
      <c r="B8" s="9" t="s">
        <v>16</v>
      </c>
      <c r="C8" s="4">
        <v>7</v>
      </c>
      <c r="D8" s="4" t="s">
        <v>9</v>
      </c>
      <c r="E8" s="4" t="s">
        <v>8</v>
      </c>
    </row>
    <row r="9" spans="1:5" customFormat="1" ht="18" customHeight="1" x14ac:dyDescent="0.15">
      <c r="A9" s="6">
        <v>5</v>
      </c>
      <c r="B9" s="9" t="s">
        <v>17</v>
      </c>
      <c r="C9" s="4">
        <v>3</v>
      </c>
      <c r="D9" s="4" t="s">
        <v>9</v>
      </c>
      <c r="E9" s="4" t="s">
        <v>8</v>
      </c>
    </row>
    <row r="10" spans="1:5" customFormat="1" ht="18" customHeight="1" x14ac:dyDescent="0.15">
      <c r="A10" s="6">
        <v>6</v>
      </c>
      <c r="B10" s="9" t="s">
        <v>18</v>
      </c>
      <c r="C10" s="4">
        <v>11</v>
      </c>
      <c r="D10" s="4" t="s">
        <v>9</v>
      </c>
      <c r="E10" s="4" t="s">
        <v>8</v>
      </c>
    </row>
    <row r="11" spans="1:5" customFormat="1" ht="18" customHeight="1" x14ac:dyDescent="0.15">
      <c r="A11" s="6">
        <v>7</v>
      </c>
      <c r="B11" s="9" t="s">
        <v>19</v>
      </c>
      <c r="C11" s="4">
        <v>30</v>
      </c>
      <c r="D11" s="9" t="s">
        <v>13</v>
      </c>
      <c r="E11" s="4" t="s">
        <v>8</v>
      </c>
    </row>
    <row r="12" spans="1:5" customFormat="1" ht="18" customHeight="1" x14ac:dyDescent="0.15">
      <c r="A12" s="6">
        <v>8</v>
      </c>
      <c r="B12" s="9" t="s">
        <v>20</v>
      </c>
      <c r="C12" s="4">
        <v>5</v>
      </c>
      <c r="D12" s="4" t="s">
        <v>7</v>
      </c>
      <c r="E12" s="4" t="s">
        <v>8</v>
      </c>
    </row>
    <row r="13" spans="1:5" customFormat="1" ht="18" customHeight="1" x14ac:dyDescent="0.15">
      <c r="A13" s="6">
        <v>9</v>
      </c>
      <c r="B13" s="9" t="s">
        <v>21</v>
      </c>
      <c r="C13" s="4">
        <v>1</v>
      </c>
      <c r="D13" s="9" t="s">
        <v>22</v>
      </c>
      <c r="E13" s="4" t="s">
        <v>8</v>
      </c>
    </row>
    <row r="14" spans="1:5" customFormat="1" ht="23.1" customHeight="1" x14ac:dyDescent="0.15">
      <c r="A14" s="6" t="s">
        <v>10</v>
      </c>
      <c r="B14" s="7"/>
      <c r="C14" s="8">
        <f>SUM(C5:C13)</f>
        <v>143</v>
      </c>
      <c r="D14" s="8"/>
      <c r="E14" s="8"/>
    </row>
    <row r="15" spans="1:5" s="1" customFormat="1" x14ac:dyDescent="0.15">
      <c r="A15" s="3"/>
      <c r="B15" s="3"/>
      <c r="C15" s="3"/>
      <c r="D15" s="3"/>
      <c r="E15" s="3"/>
    </row>
    <row r="16" spans="1:5" s="1" customFormat="1" x14ac:dyDescent="0.15">
      <c r="A16" s="3"/>
      <c r="B16" s="3"/>
      <c r="C16" s="3"/>
      <c r="D16" s="3"/>
      <c r="E16" s="3"/>
    </row>
    <row r="17" spans="1:5" s="1" customFormat="1" x14ac:dyDescent="0.15">
      <c r="A17" s="3"/>
      <c r="B17" s="3"/>
      <c r="C17" s="3"/>
      <c r="D17" s="3"/>
      <c r="E17" s="3"/>
    </row>
    <row r="1048236" spans="1:5" customFormat="1" x14ac:dyDescent="0.15">
      <c r="A1048236" s="2"/>
      <c r="B1048236" s="2"/>
      <c r="C1048236" s="2"/>
      <c r="D1048236" s="2"/>
      <c r="E1048236" s="2"/>
    </row>
    <row r="1048237" spans="1:5" customFormat="1" x14ac:dyDescent="0.15">
      <c r="A1048237" s="2"/>
      <c r="B1048237" s="2"/>
      <c r="C1048237" s="2"/>
      <c r="D1048237" s="2"/>
      <c r="E1048237" s="2"/>
    </row>
    <row r="1048238" spans="1:5" customFormat="1" x14ac:dyDescent="0.15">
      <c r="A1048238" s="2"/>
      <c r="B1048238" s="2"/>
      <c r="C1048238" s="2"/>
      <c r="D1048238" s="2"/>
      <c r="E1048238" s="2"/>
    </row>
    <row r="1048239" spans="1:5" customFormat="1" x14ac:dyDescent="0.15">
      <c r="A1048239" s="2"/>
      <c r="B1048239" s="2"/>
      <c r="C1048239" s="2"/>
      <c r="D1048239" s="2"/>
      <c r="E1048239" s="2"/>
    </row>
    <row r="1048240" spans="1:5" customFormat="1" x14ac:dyDescent="0.15">
      <c r="A1048240" s="2"/>
      <c r="B1048240" s="2"/>
      <c r="C1048240" s="2"/>
      <c r="D1048240" s="2"/>
      <c r="E1048240" s="2"/>
    </row>
    <row r="1048241" spans="1:5" customFormat="1" x14ac:dyDescent="0.15">
      <c r="A1048241" s="2"/>
      <c r="B1048241" s="2"/>
      <c r="C1048241" s="2"/>
      <c r="D1048241" s="2"/>
      <c r="E1048241" s="2"/>
    </row>
    <row r="1048242" spans="1:5" customFormat="1" x14ac:dyDescent="0.15">
      <c r="A1048242" s="2"/>
      <c r="B1048242" s="2"/>
      <c r="C1048242" s="2"/>
      <c r="D1048242" s="2"/>
      <c r="E1048242" s="2"/>
    </row>
    <row r="1048243" spans="1:5" customFormat="1" x14ac:dyDescent="0.15">
      <c r="A1048243" s="2"/>
      <c r="B1048243" s="2"/>
      <c r="C1048243" s="2"/>
      <c r="D1048243" s="2"/>
      <c r="E1048243" s="2"/>
    </row>
    <row r="1048244" spans="1:5" customFormat="1" x14ac:dyDescent="0.15">
      <c r="A1048244" s="2"/>
      <c r="B1048244" s="2"/>
      <c r="C1048244" s="2"/>
      <c r="D1048244" s="2"/>
      <c r="E1048244" s="2"/>
    </row>
    <row r="1048245" spans="1:5" customFormat="1" x14ac:dyDescent="0.15">
      <c r="A1048245" s="2"/>
      <c r="B1048245" s="2"/>
      <c r="C1048245" s="2"/>
      <c r="D1048245" s="2"/>
      <c r="E1048245" s="2"/>
    </row>
    <row r="1048246" spans="1:5" customFormat="1" x14ac:dyDescent="0.15">
      <c r="A1048246" s="2"/>
      <c r="B1048246" s="2"/>
      <c r="C1048246" s="2"/>
      <c r="D1048246" s="2"/>
      <c r="E1048246" s="2"/>
    </row>
    <row r="1048247" spans="1:5" customFormat="1" x14ac:dyDescent="0.15">
      <c r="A1048247" s="2"/>
      <c r="B1048247" s="2"/>
      <c r="C1048247" s="2"/>
      <c r="D1048247" s="2"/>
      <c r="E1048247" s="2"/>
    </row>
    <row r="1048248" spans="1:5" customFormat="1" x14ac:dyDescent="0.15">
      <c r="A1048248" s="2"/>
      <c r="B1048248" s="2"/>
      <c r="C1048248" s="2"/>
      <c r="D1048248" s="2"/>
      <c r="E1048248" s="2"/>
    </row>
    <row r="1048249" spans="1:5" customFormat="1" x14ac:dyDescent="0.15">
      <c r="A1048249" s="2"/>
      <c r="B1048249" s="2"/>
      <c r="C1048249" s="2"/>
      <c r="D1048249" s="2"/>
      <c r="E1048249" s="2"/>
    </row>
    <row r="1048250" spans="1:5" customFormat="1" x14ac:dyDescent="0.15">
      <c r="A1048250" s="2"/>
      <c r="B1048250" s="2"/>
      <c r="C1048250" s="2"/>
      <c r="D1048250" s="2"/>
      <c r="E1048250" s="2"/>
    </row>
    <row r="1048251" spans="1:5" customFormat="1" x14ac:dyDescent="0.15">
      <c r="A1048251" s="2"/>
      <c r="B1048251" s="2"/>
      <c r="C1048251" s="2"/>
      <c r="D1048251" s="2"/>
      <c r="E1048251" s="2"/>
    </row>
    <row r="1048252" spans="1:5" customFormat="1" x14ac:dyDescent="0.15">
      <c r="A1048252" s="2"/>
      <c r="B1048252" s="2"/>
      <c r="C1048252" s="2"/>
      <c r="D1048252" s="2"/>
      <c r="E1048252" s="2"/>
    </row>
    <row r="1048253" spans="1:5" customFormat="1" x14ac:dyDescent="0.15">
      <c r="A1048253" s="2"/>
      <c r="B1048253" s="2"/>
      <c r="C1048253" s="2"/>
      <c r="D1048253" s="2"/>
      <c r="E1048253" s="2"/>
    </row>
    <row r="1048254" spans="1:5" customFormat="1" x14ac:dyDescent="0.15">
      <c r="A1048254" s="2"/>
      <c r="B1048254" s="2"/>
      <c r="C1048254" s="2"/>
      <c r="D1048254" s="2"/>
      <c r="E1048254" s="2"/>
    </row>
    <row r="1048255" spans="1:5" customFormat="1" x14ac:dyDescent="0.15">
      <c r="A1048255" s="2"/>
      <c r="B1048255" s="2"/>
      <c r="C1048255" s="2"/>
      <c r="D1048255" s="2"/>
      <c r="E1048255" s="2"/>
    </row>
    <row r="1048256" spans="1:5" customFormat="1" x14ac:dyDescent="0.15">
      <c r="A1048256" s="2"/>
      <c r="B1048256" s="2"/>
      <c r="C1048256" s="2"/>
      <c r="D1048256" s="2"/>
      <c r="E1048256" s="2"/>
    </row>
    <row r="1048257" spans="1:5" customFormat="1" x14ac:dyDescent="0.15">
      <c r="A1048257" s="2"/>
      <c r="B1048257" s="2"/>
      <c r="C1048257" s="2"/>
      <c r="D1048257" s="2"/>
      <c r="E1048257" s="2"/>
    </row>
    <row r="1048258" spans="1:5" customFormat="1" x14ac:dyDescent="0.15">
      <c r="A1048258" s="2"/>
      <c r="B1048258" s="2"/>
      <c r="C1048258" s="2"/>
      <c r="D1048258" s="2"/>
      <c r="E1048258" s="2"/>
    </row>
    <row r="1048259" spans="1:5" customFormat="1" x14ac:dyDescent="0.15">
      <c r="A1048259" s="2"/>
      <c r="B1048259" s="2"/>
      <c r="C1048259" s="2"/>
      <c r="D1048259" s="2"/>
      <c r="E1048259" s="2"/>
    </row>
    <row r="1048260" spans="1:5" customFormat="1" x14ac:dyDescent="0.15">
      <c r="A1048260" s="2"/>
      <c r="B1048260" s="2"/>
      <c r="C1048260" s="2"/>
      <c r="D1048260" s="2"/>
      <c r="E1048260" s="2"/>
    </row>
    <row r="1048261" spans="1:5" customFormat="1" x14ac:dyDescent="0.15">
      <c r="A1048261" s="2"/>
      <c r="B1048261" s="2"/>
      <c r="C1048261" s="2"/>
      <c r="D1048261" s="2"/>
      <c r="E1048261" s="2"/>
    </row>
    <row r="1048262" spans="1:5" customFormat="1" x14ac:dyDescent="0.15">
      <c r="A1048262" s="2"/>
      <c r="B1048262" s="2"/>
      <c r="C1048262" s="2"/>
      <c r="D1048262" s="2"/>
      <c r="E1048262" s="2"/>
    </row>
    <row r="1048263" spans="1:5" customFormat="1" x14ac:dyDescent="0.15">
      <c r="A1048263" s="2"/>
      <c r="B1048263" s="2"/>
      <c r="C1048263" s="2"/>
      <c r="D1048263" s="2"/>
      <c r="E1048263" s="2"/>
    </row>
    <row r="1048264" spans="1:5" customFormat="1" x14ac:dyDescent="0.15">
      <c r="A1048264" s="2"/>
      <c r="B1048264" s="2"/>
      <c r="C1048264" s="2"/>
      <c r="D1048264" s="2"/>
      <c r="E1048264" s="2"/>
    </row>
    <row r="1048265" spans="1:5" customFormat="1" x14ac:dyDescent="0.15">
      <c r="A1048265" s="2"/>
      <c r="B1048265" s="2"/>
      <c r="C1048265" s="2"/>
      <c r="D1048265" s="2"/>
      <c r="E1048265" s="2"/>
    </row>
    <row r="1048266" spans="1:5" customFormat="1" x14ac:dyDescent="0.15">
      <c r="A1048266" s="2"/>
      <c r="B1048266" s="2"/>
      <c r="C1048266" s="2"/>
      <c r="D1048266" s="2"/>
      <c r="E1048266" s="2"/>
    </row>
    <row r="1048267" spans="1:5" customFormat="1" x14ac:dyDescent="0.15">
      <c r="A1048267" s="2"/>
      <c r="B1048267" s="2"/>
      <c r="C1048267" s="2"/>
      <c r="D1048267" s="2"/>
      <c r="E1048267" s="2"/>
    </row>
    <row r="1048268" spans="1:5" customFormat="1" x14ac:dyDescent="0.15">
      <c r="A1048268" s="2"/>
      <c r="B1048268" s="2"/>
      <c r="C1048268" s="2"/>
      <c r="D1048268" s="2"/>
      <c r="E1048268" s="2"/>
    </row>
    <row r="1048269" spans="1:5" customFormat="1" x14ac:dyDescent="0.15">
      <c r="A1048269" s="2"/>
      <c r="B1048269" s="2"/>
      <c r="C1048269" s="2"/>
      <c r="D1048269" s="2"/>
      <c r="E1048269" s="2"/>
    </row>
    <row r="1048270" spans="1:5" customFormat="1" x14ac:dyDescent="0.15">
      <c r="A1048270" s="2"/>
      <c r="B1048270" s="2"/>
      <c r="C1048270" s="2"/>
      <c r="D1048270" s="2"/>
      <c r="E1048270" s="2"/>
    </row>
    <row r="1048271" spans="1:5" customFormat="1" x14ac:dyDescent="0.15">
      <c r="A1048271" s="2"/>
      <c r="B1048271" s="2"/>
      <c r="C1048271" s="2"/>
      <c r="D1048271" s="2"/>
      <c r="E1048271" s="2"/>
    </row>
    <row r="1048272" spans="1:5" customFormat="1" x14ac:dyDescent="0.15">
      <c r="A1048272" s="2"/>
      <c r="B1048272" s="2"/>
      <c r="C1048272" s="2"/>
      <c r="D1048272" s="2"/>
      <c r="E1048272" s="2"/>
    </row>
    <row r="1048273" spans="1:5" customFormat="1" x14ac:dyDescent="0.15">
      <c r="A1048273" s="2"/>
      <c r="B1048273" s="2"/>
      <c r="C1048273" s="2"/>
      <c r="D1048273" s="2"/>
      <c r="E1048273" s="2"/>
    </row>
    <row r="1048274" spans="1:5" customFormat="1" x14ac:dyDescent="0.15">
      <c r="A1048274" s="2"/>
      <c r="B1048274" s="2"/>
      <c r="C1048274" s="2"/>
      <c r="D1048274" s="2"/>
      <c r="E1048274" s="2"/>
    </row>
    <row r="1048275" spans="1:5" customFormat="1" x14ac:dyDescent="0.15">
      <c r="A1048275" s="2"/>
      <c r="B1048275" s="2"/>
      <c r="C1048275" s="2"/>
      <c r="D1048275" s="2"/>
      <c r="E1048275" s="2"/>
    </row>
    <row r="1048276" spans="1:5" customFormat="1" x14ac:dyDescent="0.15">
      <c r="A1048276" s="2"/>
      <c r="B1048276" s="2"/>
      <c r="C1048276" s="2"/>
      <c r="D1048276" s="2"/>
      <c r="E1048276" s="2"/>
    </row>
    <row r="1048277" spans="1:5" customFormat="1" x14ac:dyDescent="0.15">
      <c r="A1048277" s="2"/>
      <c r="B1048277" s="2"/>
      <c r="C1048277" s="2"/>
      <c r="D1048277" s="2"/>
      <c r="E1048277" s="2"/>
    </row>
    <row r="1048278" spans="1:5" customFormat="1" x14ac:dyDescent="0.15">
      <c r="A1048278" s="2"/>
      <c r="B1048278" s="2"/>
      <c r="C1048278" s="2"/>
      <c r="D1048278" s="2"/>
      <c r="E1048278" s="2"/>
    </row>
    <row r="1048279" spans="1:5" customFormat="1" x14ac:dyDescent="0.15">
      <c r="A1048279" s="2"/>
      <c r="B1048279" s="2"/>
      <c r="C1048279" s="2"/>
      <c r="D1048279" s="2"/>
      <c r="E1048279" s="2"/>
    </row>
    <row r="1048280" spans="1:5" customFormat="1" x14ac:dyDescent="0.15">
      <c r="A1048280" s="2"/>
      <c r="B1048280" s="2"/>
      <c r="C1048280" s="2"/>
      <c r="D1048280" s="2"/>
      <c r="E1048280" s="2"/>
    </row>
    <row r="1048281" spans="1:5" customFormat="1" x14ac:dyDescent="0.15">
      <c r="A1048281" s="2"/>
      <c r="B1048281" s="2"/>
      <c r="C1048281" s="2"/>
      <c r="D1048281" s="2"/>
      <c r="E1048281" s="2"/>
    </row>
    <row r="1048282" spans="1:5" customFormat="1" x14ac:dyDescent="0.15">
      <c r="A1048282" s="2"/>
      <c r="B1048282" s="2"/>
      <c r="C1048282" s="2"/>
      <c r="D1048282" s="2"/>
      <c r="E1048282" s="2"/>
    </row>
    <row r="1048283" spans="1:5" customFormat="1" x14ac:dyDescent="0.15">
      <c r="A1048283" s="2"/>
      <c r="B1048283" s="2"/>
      <c r="C1048283" s="2"/>
      <c r="D1048283" s="2"/>
      <c r="E1048283" s="2"/>
    </row>
    <row r="1048284" spans="1:5" customFormat="1" x14ac:dyDescent="0.15">
      <c r="A1048284" s="2"/>
      <c r="B1048284" s="2"/>
      <c r="C1048284" s="2"/>
      <c r="D1048284" s="2"/>
      <c r="E1048284" s="2"/>
    </row>
    <row r="1048285" spans="1:5" customFormat="1" x14ac:dyDescent="0.15">
      <c r="A1048285" s="2"/>
      <c r="B1048285" s="2"/>
      <c r="C1048285" s="2"/>
      <c r="D1048285" s="2"/>
      <c r="E1048285" s="2"/>
    </row>
    <row r="1048286" spans="1:5" customFormat="1" x14ac:dyDescent="0.15">
      <c r="A1048286" s="2"/>
      <c r="B1048286" s="2"/>
      <c r="C1048286" s="2"/>
      <c r="D1048286" s="2"/>
      <c r="E1048286" s="2"/>
    </row>
    <row r="1048287" spans="1:5" customFormat="1" x14ac:dyDescent="0.15">
      <c r="A1048287" s="2"/>
      <c r="B1048287" s="2"/>
      <c r="C1048287" s="2"/>
      <c r="D1048287" s="2"/>
      <c r="E1048287" s="2"/>
    </row>
    <row r="1048288" spans="1:5" customFormat="1" x14ac:dyDescent="0.15">
      <c r="A1048288" s="2"/>
      <c r="B1048288" s="2"/>
      <c r="C1048288" s="2"/>
      <c r="D1048288" s="2"/>
      <c r="E1048288" s="2"/>
    </row>
    <row r="1048289" spans="1:5" customFormat="1" x14ac:dyDescent="0.15">
      <c r="A1048289" s="2"/>
      <c r="B1048289" s="2"/>
      <c r="C1048289" s="2"/>
      <c r="D1048289" s="2"/>
      <c r="E1048289" s="2"/>
    </row>
    <row r="1048290" spans="1:5" customFormat="1" x14ac:dyDescent="0.15">
      <c r="A1048290" s="2"/>
      <c r="B1048290" s="2"/>
      <c r="C1048290" s="2"/>
      <c r="D1048290" s="2"/>
      <c r="E1048290" s="2"/>
    </row>
    <row r="1048291" spans="1:5" customFormat="1" x14ac:dyDescent="0.15">
      <c r="A1048291" s="2"/>
      <c r="B1048291" s="2"/>
      <c r="C1048291" s="2"/>
      <c r="D1048291" s="2"/>
      <c r="E1048291" s="2"/>
    </row>
    <row r="1048292" spans="1:5" customFormat="1" x14ac:dyDescent="0.15">
      <c r="A1048292" s="2"/>
      <c r="B1048292" s="2"/>
      <c r="C1048292" s="2"/>
      <c r="D1048292" s="2"/>
      <c r="E1048292" s="2"/>
    </row>
    <row r="1048293" spans="1:5" customFormat="1" x14ac:dyDescent="0.15">
      <c r="A1048293" s="2"/>
      <c r="B1048293" s="2"/>
      <c r="C1048293" s="2"/>
      <c r="D1048293" s="2"/>
      <c r="E1048293" s="2"/>
    </row>
    <row r="1048294" spans="1:5" customFormat="1" x14ac:dyDescent="0.15">
      <c r="A1048294" s="2"/>
      <c r="B1048294" s="2"/>
      <c r="C1048294" s="2"/>
      <c r="D1048294" s="2"/>
      <c r="E1048294" s="2"/>
    </row>
    <row r="1048295" spans="1:5" customFormat="1" x14ac:dyDescent="0.15">
      <c r="A1048295" s="2"/>
      <c r="B1048295" s="2"/>
      <c r="C1048295" s="2"/>
      <c r="D1048295" s="2"/>
      <c r="E1048295" s="2"/>
    </row>
    <row r="1048296" spans="1:5" customFormat="1" x14ac:dyDescent="0.15">
      <c r="A1048296" s="2"/>
      <c r="B1048296" s="2"/>
      <c r="C1048296" s="2"/>
      <c r="D1048296" s="2"/>
      <c r="E1048296" s="2"/>
    </row>
    <row r="1048297" spans="1:5" customFormat="1" x14ac:dyDescent="0.15">
      <c r="A1048297" s="2"/>
      <c r="B1048297" s="2"/>
      <c r="C1048297" s="2"/>
      <c r="D1048297" s="2"/>
      <c r="E1048297" s="2"/>
    </row>
    <row r="1048298" spans="1:5" customFormat="1" x14ac:dyDescent="0.15">
      <c r="A1048298" s="2"/>
      <c r="B1048298" s="2"/>
      <c r="C1048298" s="2"/>
      <c r="D1048298" s="2"/>
      <c r="E1048298" s="2"/>
    </row>
    <row r="1048299" spans="1:5" customFormat="1" x14ac:dyDescent="0.15">
      <c r="A1048299" s="2"/>
      <c r="B1048299" s="2"/>
      <c r="C1048299" s="2"/>
      <c r="D1048299" s="2"/>
      <c r="E1048299" s="2"/>
    </row>
    <row r="1048300" spans="1:5" customFormat="1" x14ac:dyDescent="0.15">
      <c r="A1048300" s="2"/>
      <c r="B1048300" s="2"/>
      <c r="C1048300" s="2"/>
      <c r="D1048300" s="2"/>
      <c r="E1048300" s="2"/>
    </row>
    <row r="1048301" spans="1:5" customFormat="1" x14ac:dyDescent="0.15">
      <c r="A1048301" s="2"/>
      <c r="B1048301" s="2"/>
      <c r="C1048301" s="2"/>
      <c r="D1048301" s="2"/>
      <c r="E1048301" s="2"/>
    </row>
    <row r="1048302" spans="1:5" customFormat="1" x14ac:dyDescent="0.15">
      <c r="A1048302" s="2"/>
      <c r="B1048302" s="2"/>
      <c r="C1048302" s="2"/>
      <c r="D1048302" s="2"/>
      <c r="E1048302" s="2"/>
    </row>
    <row r="1048303" spans="1:5" customFormat="1" x14ac:dyDescent="0.15">
      <c r="A1048303" s="2"/>
      <c r="B1048303" s="2"/>
      <c r="C1048303" s="2"/>
      <c r="D1048303" s="2"/>
      <c r="E1048303" s="2"/>
    </row>
    <row r="1048304" spans="1:5" customFormat="1" x14ac:dyDescent="0.15">
      <c r="A1048304" s="2"/>
      <c r="B1048304" s="2"/>
      <c r="C1048304" s="2"/>
      <c r="D1048304" s="2"/>
      <c r="E1048304" s="2"/>
    </row>
    <row r="1048305" spans="1:5" customFormat="1" x14ac:dyDescent="0.15">
      <c r="A1048305" s="2"/>
      <c r="B1048305" s="2"/>
      <c r="C1048305" s="2"/>
      <c r="D1048305" s="2"/>
      <c r="E1048305" s="2"/>
    </row>
    <row r="1048306" spans="1:5" customFormat="1" x14ac:dyDescent="0.15">
      <c r="A1048306" s="2"/>
      <c r="B1048306" s="2"/>
      <c r="C1048306" s="2"/>
      <c r="D1048306" s="2"/>
      <c r="E1048306" s="2"/>
    </row>
    <row r="1048307" spans="1:5" customFormat="1" x14ac:dyDescent="0.15">
      <c r="A1048307" s="2"/>
      <c r="B1048307" s="2"/>
      <c r="C1048307" s="2"/>
      <c r="D1048307" s="2"/>
      <c r="E1048307" s="2"/>
    </row>
    <row r="1048308" spans="1:5" customFormat="1" x14ac:dyDescent="0.15">
      <c r="A1048308" s="2"/>
      <c r="B1048308" s="2"/>
      <c r="C1048308" s="2"/>
      <c r="D1048308" s="2"/>
      <c r="E1048308" s="2"/>
    </row>
    <row r="1048309" spans="1:5" customFormat="1" x14ac:dyDescent="0.15">
      <c r="A1048309" s="2"/>
      <c r="B1048309" s="2"/>
      <c r="C1048309" s="2"/>
      <c r="D1048309" s="2"/>
      <c r="E1048309" s="2"/>
    </row>
    <row r="1048310" spans="1:5" customFormat="1" x14ac:dyDescent="0.15">
      <c r="A1048310" s="2"/>
      <c r="B1048310" s="2"/>
      <c r="C1048310" s="2"/>
      <c r="D1048310" s="2"/>
      <c r="E1048310" s="2"/>
    </row>
    <row r="1048311" spans="1:5" customFormat="1" x14ac:dyDescent="0.15">
      <c r="A1048311" s="2"/>
      <c r="B1048311" s="2"/>
      <c r="C1048311" s="2"/>
      <c r="D1048311" s="2"/>
      <c r="E1048311" s="2"/>
    </row>
    <row r="1048312" spans="1:5" customFormat="1" x14ac:dyDescent="0.15">
      <c r="A1048312" s="2"/>
      <c r="B1048312" s="2"/>
      <c r="C1048312" s="2"/>
      <c r="D1048312" s="2"/>
      <c r="E1048312" s="2"/>
    </row>
    <row r="1048313" spans="1:5" customFormat="1" x14ac:dyDescent="0.15">
      <c r="A1048313" s="2"/>
      <c r="B1048313" s="2"/>
      <c r="C1048313" s="2"/>
      <c r="D1048313" s="2"/>
      <c r="E1048313" s="2"/>
    </row>
    <row r="1048314" spans="1:5" customFormat="1" x14ac:dyDescent="0.15">
      <c r="A1048314" s="2"/>
      <c r="B1048314" s="2"/>
      <c r="C1048314" s="2"/>
      <c r="D1048314" s="2"/>
      <c r="E1048314" s="2"/>
    </row>
    <row r="1048315" spans="1:5" customFormat="1" x14ac:dyDescent="0.15">
      <c r="A1048315" s="2"/>
      <c r="B1048315" s="2"/>
      <c r="C1048315" s="2"/>
      <c r="D1048315" s="2"/>
      <c r="E1048315" s="2"/>
    </row>
    <row r="1048316" spans="1:5" customFormat="1" x14ac:dyDescent="0.15">
      <c r="A1048316" s="2"/>
      <c r="B1048316" s="2"/>
      <c r="C1048316" s="2"/>
      <c r="D1048316" s="2"/>
      <c r="E1048316" s="2"/>
    </row>
    <row r="1048317" spans="1:5" customFormat="1" x14ac:dyDescent="0.15">
      <c r="A1048317" s="2"/>
      <c r="B1048317" s="2"/>
      <c r="C1048317" s="2"/>
      <c r="D1048317" s="2"/>
      <c r="E1048317" s="2"/>
    </row>
    <row r="1048318" spans="1:5" customFormat="1" x14ac:dyDescent="0.15">
      <c r="A1048318" s="2"/>
      <c r="B1048318" s="2"/>
      <c r="C1048318" s="2"/>
      <c r="D1048318" s="2"/>
      <c r="E1048318" s="2"/>
    </row>
    <row r="1048319" spans="1:5" customFormat="1" x14ac:dyDescent="0.15">
      <c r="A1048319" s="2"/>
      <c r="B1048319" s="2"/>
      <c r="C1048319" s="2"/>
      <c r="D1048319" s="2"/>
      <c r="E1048319" s="2"/>
    </row>
    <row r="1048320" spans="1:5" customFormat="1" x14ac:dyDescent="0.15">
      <c r="A1048320" s="2"/>
      <c r="B1048320" s="2"/>
      <c r="C1048320" s="2"/>
      <c r="D1048320" s="2"/>
      <c r="E1048320" s="2"/>
    </row>
    <row r="1048321" spans="1:5" customFormat="1" x14ac:dyDescent="0.15">
      <c r="A1048321" s="2"/>
      <c r="B1048321" s="2"/>
      <c r="C1048321" s="2"/>
      <c r="D1048321" s="2"/>
      <c r="E1048321" s="2"/>
    </row>
    <row r="1048322" spans="1:5" customFormat="1" x14ac:dyDescent="0.15">
      <c r="A1048322" s="2"/>
      <c r="B1048322" s="2"/>
      <c r="C1048322" s="2"/>
      <c r="D1048322" s="2"/>
      <c r="E1048322" s="2"/>
    </row>
    <row r="1048323" spans="1:5" customFormat="1" x14ac:dyDescent="0.15">
      <c r="A1048323" s="2"/>
      <c r="B1048323" s="2"/>
      <c r="C1048323" s="2"/>
      <c r="D1048323" s="2"/>
      <c r="E1048323" s="2"/>
    </row>
    <row r="1048324" spans="1:5" customFormat="1" x14ac:dyDescent="0.15">
      <c r="A1048324" s="2"/>
      <c r="B1048324" s="2"/>
      <c r="C1048324" s="2"/>
      <c r="D1048324" s="2"/>
      <c r="E1048324" s="2"/>
    </row>
    <row r="1048325" spans="1:5" customFormat="1" x14ac:dyDescent="0.15">
      <c r="A1048325" s="2"/>
      <c r="B1048325" s="2"/>
      <c r="C1048325" s="2"/>
      <c r="D1048325" s="2"/>
      <c r="E1048325" s="2"/>
    </row>
    <row r="1048326" spans="1:5" customFormat="1" x14ac:dyDescent="0.15">
      <c r="A1048326" s="2"/>
      <c r="B1048326" s="2"/>
      <c r="C1048326" s="2"/>
      <c r="D1048326" s="2"/>
      <c r="E1048326" s="2"/>
    </row>
    <row r="1048327" spans="1:5" customFormat="1" x14ac:dyDescent="0.15">
      <c r="A1048327" s="2"/>
      <c r="B1048327" s="2"/>
      <c r="C1048327" s="2"/>
      <c r="D1048327" s="2"/>
      <c r="E1048327" s="2"/>
    </row>
    <row r="1048328" spans="1:5" customFormat="1" x14ac:dyDescent="0.15">
      <c r="A1048328" s="2"/>
      <c r="B1048328" s="2"/>
      <c r="C1048328" s="2"/>
      <c r="D1048328" s="2"/>
      <c r="E1048328" s="2"/>
    </row>
    <row r="1048329" spans="1:5" customFormat="1" x14ac:dyDescent="0.15">
      <c r="A1048329" s="2"/>
      <c r="B1048329" s="2"/>
      <c r="C1048329" s="2"/>
      <c r="D1048329" s="2"/>
      <c r="E1048329" s="2"/>
    </row>
    <row r="1048330" spans="1:5" customFormat="1" x14ac:dyDescent="0.15">
      <c r="A1048330" s="2"/>
      <c r="B1048330" s="2"/>
      <c r="C1048330" s="2"/>
      <c r="D1048330" s="2"/>
      <c r="E1048330" s="2"/>
    </row>
    <row r="1048331" spans="1:5" customFormat="1" x14ac:dyDescent="0.15">
      <c r="A1048331" s="2"/>
      <c r="B1048331" s="2"/>
      <c r="C1048331" s="2"/>
      <c r="D1048331" s="2"/>
      <c r="E1048331" s="2"/>
    </row>
    <row r="1048332" spans="1:5" customFormat="1" x14ac:dyDescent="0.15">
      <c r="A1048332" s="2"/>
      <c r="B1048332" s="2"/>
      <c r="C1048332" s="2"/>
      <c r="D1048332" s="2"/>
      <c r="E1048332" s="2"/>
    </row>
    <row r="1048333" spans="1:5" customFormat="1" x14ac:dyDescent="0.15">
      <c r="A1048333" s="2"/>
      <c r="B1048333" s="2"/>
      <c r="C1048333" s="2"/>
      <c r="D1048333" s="2"/>
      <c r="E1048333" s="2"/>
    </row>
    <row r="1048334" spans="1:5" customFormat="1" x14ac:dyDescent="0.15">
      <c r="A1048334" s="2"/>
      <c r="B1048334" s="2"/>
      <c r="C1048334" s="2"/>
      <c r="D1048334" s="2"/>
      <c r="E1048334" s="2"/>
    </row>
    <row r="1048335" spans="1:5" customFormat="1" x14ac:dyDescent="0.15">
      <c r="A1048335" s="2"/>
      <c r="B1048335" s="2"/>
      <c r="C1048335" s="2"/>
      <c r="D1048335" s="2"/>
      <c r="E1048335" s="2"/>
    </row>
    <row r="1048336" spans="1:5" customFormat="1" x14ac:dyDescent="0.15">
      <c r="A1048336" s="2"/>
      <c r="B1048336" s="2"/>
      <c r="C1048336" s="2"/>
      <c r="D1048336" s="2"/>
      <c r="E1048336" s="2"/>
    </row>
    <row r="1048337" spans="1:5" customFormat="1" x14ac:dyDescent="0.15">
      <c r="A1048337" s="2"/>
      <c r="B1048337" s="2"/>
      <c r="C1048337" s="2"/>
      <c r="D1048337" s="2"/>
      <c r="E1048337" s="2"/>
    </row>
    <row r="1048338" spans="1:5" customFormat="1" x14ac:dyDescent="0.15">
      <c r="A1048338" s="2"/>
      <c r="B1048338" s="2"/>
      <c r="C1048338" s="2"/>
      <c r="D1048338" s="2"/>
      <c r="E1048338" s="2"/>
    </row>
    <row r="1048339" spans="1:5" customFormat="1" x14ac:dyDescent="0.15">
      <c r="A1048339" s="2"/>
      <c r="B1048339" s="2"/>
      <c r="C1048339" s="2"/>
      <c r="D1048339" s="2"/>
      <c r="E1048339" s="2"/>
    </row>
    <row r="1048340" spans="1:5" customFormat="1" x14ac:dyDescent="0.15">
      <c r="A1048340" s="2"/>
      <c r="B1048340" s="2"/>
      <c r="C1048340" s="2"/>
      <c r="D1048340" s="2"/>
      <c r="E1048340" s="2"/>
    </row>
    <row r="1048341" spans="1:5" customFormat="1" x14ac:dyDescent="0.15">
      <c r="A1048341" s="2"/>
      <c r="B1048341" s="2"/>
      <c r="C1048341" s="2"/>
      <c r="D1048341" s="2"/>
      <c r="E1048341" s="2"/>
    </row>
    <row r="1048342" spans="1:5" customFormat="1" x14ac:dyDescent="0.15">
      <c r="A1048342" s="2"/>
      <c r="B1048342" s="2"/>
      <c r="C1048342" s="2"/>
      <c r="D1048342" s="2"/>
      <c r="E1048342" s="2"/>
    </row>
    <row r="1048343" spans="1:5" customFormat="1" x14ac:dyDescent="0.15">
      <c r="A1048343" s="2"/>
      <c r="B1048343" s="2"/>
      <c r="C1048343" s="2"/>
      <c r="D1048343" s="2"/>
      <c r="E1048343" s="2"/>
    </row>
    <row r="1048344" spans="1:5" customFormat="1" x14ac:dyDescent="0.15">
      <c r="A1048344" s="2"/>
      <c r="B1048344" s="2"/>
      <c r="C1048344" s="2"/>
      <c r="D1048344" s="2"/>
      <c r="E1048344" s="2"/>
    </row>
    <row r="1048345" spans="1:5" customFormat="1" x14ac:dyDescent="0.15">
      <c r="A1048345" s="2"/>
      <c r="B1048345" s="2"/>
      <c r="C1048345" s="2"/>
      <c r="D1048345" s="2"/>
      <c r="E1048345" s="2"/>
    </row>
    <row r="1048346" spans="1:5" customFormat="1" x14ac:dyDescent="0.15">
      <c r="A1048346" s="2"/>
      <c r="B1048346" s="2"/>
      <c r="C1048346" s="2"/>
      <c r="D1048346" s="2"/>
      <c r="E1048346" s="2"/>
    </row>
    <row r="1048347" spans="1:5" customFormat="1" x14ac:dyDescent="0.15">
      <c r="A1048347" s="2"/>
      <c r="B1048347" s="2"/>
      <c r="C1048347" s="2"/>
      <c r="D1048347" s="2"/>
      <c r="E1048347" s="2"/>
    </row>
    <row r="1048348" spans="1:5" customFormat="1" x14ac:dyDescent="0.15">
      <c r="A1048348" s="2"/>
      <c r="B1048348" s="2"/>
      <c r="C1048348" s="2"/>
      <c r="D1048348" s="2"/>
      <c r="E1048348" s="2"/>
    </row>
    <row r="1048349" spans="1:5" customFormat="1" x14ac:dyDescent="0.15">
      <c r="A1048349" s="2"/>
      <c r="B1048349" s="2"/>
      <c r="C1048349" s="2"/>
      <c r="D1048349" s="2"/>
      <c r="E1048349" s="2"/>
    </row>
    <row r="1048350" spans="1:5" customFormat="1" x14ac:dyDescent="0.15">
      <c r="A1048350" s="2"/>
      <c r="B1048350" s="2"/>
      <c r="C1048350" s="2"/>
      <c r="D1048350" s="2"/>
      <c r="E1048350" s="2"/>
    </row>
    <row r="1048351" spans="1:5" customFormat="1" x14ac:dyDescent="0.15">
      <c r="A1048351" s="2"/>
      <c r="B1048351" s="2"/>
      <c r="C1048351" s="2"/>
      <c r="D1048351" s="2"/>
      <c r="E1048351" s="2"/>
    </row>
    <row r="1048352" spans="1:5" customFormat="1" x14ac:dyDescent="0.15">
      <c r="A1048352" s="2"/>
      <c r="B1048352" s="2"/>
      <c r="C1048352" s="2"/>
      <c r="D1048352" s="2"/>
      <c r="E1048352" s="2"/>
    </row>
    <row r="1048353" spans="1:5" customFormat="1" x14ac:dyDescent="0.15">
      <c r="A1048353" s="2"/>
      <c r="B1048353" s="2"/>
      <c r="C1048353" s="2"/>
      <c r="D1048353" s="2"/>
      <c r="E1048353" s="2"/>
    </row>
    <row r="1048354" spans="1:5" customFormat="1" x14ac:dyDescent="0.15">
      <c r="A1048354" s="2"/>
      <c r="B1048354" s="2"/>
      <c r="C1048354" s="2"/>
      <c r="D1048354" s="2"/>
      <c r="E1048354" s="2"/>
    </row>
    <row r="1048355" spans="1:5" customFormat="1" x14ac:dyDescent="0.15">
      <c r="A1048355" s="2"/>
      <c r="B1048355" s="2"/>
      <c r="C1048355" s="2"/>
      <c r="D1048355" s="2"/>
      <c r="E1048355" s="2"/>
    </row>
    <row r="1048356" spans="1:5" customFormat="1" x14ac:dyDescent="0.15">
      <c r="A1048356" s="2"/>
      <c r="B1048356" s="2"/>
      <c r="C1048356" s="2"/>
      <c r="D1048356" s="2"/>
      <c r="E1048356" s="2"/>
    </row>
    <row r="1048357" spans="1:5" customFormat="1" x14ac:dyDescent="0.15">
      <c r="A1048357" s="2"/>
      <c r="B1048357" s="2"/>
      <c r="C1048357" s="2"/>
      <c r="D1048357" s="2"/>
      <c r="E1048357" s="2"/>
    </row>
    <row r="1048358" spans="1:5" customFormat="1" x14ac:dyDescent="0.15">
      <c r="A1048358" s="2"/>
      <c r="B1048358" s="2"/>
      <c r="C1048358" s="2"/>
      <c r="D1048358" s="2"/>
      <c r="E1048358" s="2"/>
    </row>
    <row r="1048359" spans="1:5" customFormat="1" x14ac:dyDescent="0.15">
      <c r="A1048359" s="2"/>
      <c r="B1048359" s="2"/>
      <c r="C1048359" s="2"/>
      <c r="D1048359" s="2"/>
      <c r="E1048359" s="2"/>
    </row>
    <row r="1048360" spans="1:5" customFormat="1" x14ac:dyDescent="0.15">
      <c r="A1048360" s="2"/>
      <c r="B1048360" s="2"/>
      <c r="C1048360" s="2"/>
      <c r="D1048360" s="2"/>
      <c r="E1048360" s="2"/>
    </row>
    <row r="1048361" spans="1:5" customFormat="1" x14ac:dyDescent="0.15">
      <c r="A1048361" s="2"/>
      <c r="B1048361" s="2"/>
      <c r="C1048361" s="2"/>
      <c r="D1048361" s="2"/>
      <c r="E1048361" s="2"/>
    </row>
    <row r="1048362" spans="1:5" customFormat="1" x14ac:dyDescent="0.15">
      <c r="A1048362" s="2"/>
      <c r="B1048362" s="2"/>
      <c r="C1048362" s="2"/>
      <c r="D1048362" s="2"/>
      <c r="E1048362" s="2"/>
    </row>
    <row r="1048363" spans="1:5" customFormat="1" x14ac:dyDescent="0.15">
      <c r="A1048363" s="2"/>
      <c r="B1048363" s="2"/>
      <c r="C1048363" s="2"/>
      <c r="D1048363" s="2"/>
      <c r="E1048363" s="2"/>
    </row>
    <row r="1048364" spans="1:5" customFormat="1" x14ac:dyDescent="0.15">
      <c r="A1048364" s="2"/>
      <c r="B1048364" s="2"/>
      <c r="C1048364" s="2"/>
      <c r="D1048364" s="2"/>
      <c r="E1048364" s="2"/>
    </row>
    <row r="1048365" spans="1:5" customFormat="1" x14ac:dyDescent="0.15">
      <c r="A1048365" s="2"/>
      <c r="B1048365" s="2"/>
      <c r="C1048365" s="2"/>
      <c r="D1048365" s="2"/>
      <c r="E1048365" s="2"/>
    </row>
    <row r="1048366" spans="1:5" customFormat="1" x14ac:dyDescent="0.15">
      <c r="A1048366" s="2"/>
      <c r="B1048366" s="2"/>
      <c r="C1048366" s="2"/>
      <c r="D1048366" s="2"/>
      <c r="E1048366" s="2"/>
    </row>
    <row r="1048367" spans="1:5" customFormat="1" x14ac:dyDescent="0.15">
      <c r="A1048367" s="2"/>
      <c r="B1048367" s="2"/>
      <c r="C1048367" s="2"/>
      <c r="D1048367" s="2"/>
      <c r="E1048367" s="2"/>
    </row>
    <row r="1048368" spans="1:5" customFormat="1" x14ac:dyDescent="0.15">
      <c r="A1048368" s="2"/>
      <c r="B1048368" s="2"/>
      <c r="C1048368" s="2"/>
      <c r="D1048368" s="2"/>
      <c r="E1048368" s="2"/>
    </row>
    <row r="1048369" spans="1:5" customFormat="1" x14ac:dyDescent="0.15">
      <c r="A1048369" s="2"/>
      <c r="B1048369" s="2"/>
      <c r="C1048369" s="2"/>
      <c r="D1048369" s="2"/>
      <c r="E1048369" s="2"/>
    </row>
    <row r="1048370" spans="1:5" customFormat="1" x14ac:dyDescent="0.15">
      <c r="A1048370" s="2"/>
      <c r="B1048370" s="2"/>
      <c r="C1048370" s="2"/>
      <c r="D1048370" s="2"/>
      <c r="E1048370" s="2"/>
    </row>
    <row r="1048371" spans="1:5" customFormat="1" x14ac:dyDescent="0.15">
      <c r="A1048371" s="2"/>
      <c r="B1048371" s="2"/>
      <c r="C1048371" s="2"/>
      <c r="D1048371" s="2"/>
      <c r="E1048371" s="2"/>
    </row>
    <row r="1048372" spans="1:5" customFormat="1" x14ac:dyDescent="0.15">
      <c r="A1048372" s="2"/>
      <c r="B1048372" s="2"/>
      <c r="C1048372" s="2"/>
      <c r="D1048372" s="2"/>
      <c r="E1048372" s="2"/>
    </row>
    <row r="1048373" spans="1:5" customFormat="1" x14ac:dyDescent="0.15">
      <c r="A1048373" s="2"/>
      <c r="B1048373" s="2"/>
      <c r="C1048373" s="2"/>
      <c r="D1048373" s="2"/>
      <c r="E1048373" s="2"/>
    </row>
    <row r="1048374" spans="1:5" customFormat="1" x14ac:dyDescent="0.15">
      <c r="A1048374" s="2"/>
      <c r="B1048374" s="2"/>
      <c r="C1048374" s="2"/>
      <c r="D1048374" s="2"/>
      <c r="E1048374" s="2"/>
    </row>
    <row r="1048375" spans="1:5" customFormat="1" x14ac:dyDescent="0.15">
      <c r="A1048375" s="2"/>
      <c r="B1048375" s="2"/>
      <c r="C1048375" s="2"/>
      <c r="D1048375" s="2"/>
      <c r="E1048375" s="2"/>
    </row>
    <row r="1048376" spans="1:5" customFormat="1" x14ac:dyDescent="0.15">
      <c r="A1048376" s="2"/>
      <c r="B1048376" s="2"/>
      <c r="C1048376" s="2"/>
      <c r="D1048376" s="2"/>
      <c r="E1048376" s="2"/>
    </row>
    <row r="1048377" spans="1:5" customFormat="1" x14ac:dyDescent="0.15">
      <c r="A1048377" s="2"/>
      <c r="B1048377" s="2"/>
      <c r="C1048377" s="2"/>
      <c r="D1048377" s="2"/>
      <c r="E1048377" s="2"/>
    </row>
    <row r="1048378" spans="1:5" customFormat="1" x14ac:dyDescent="0.15">
      <c r="A1048378" s="2"/>
      <c r="B1048378" s="2"/>
      <c r="C1048378" s="2"/>
      <c r="D1048378" s="2"/>
      <c r="E1048378" s="2"/>
    </row>
    <row r="1048379" spans="1:5" customFormat="1" x14ac:dyDescent="0.15">
      <c r="A1048379" s="2"/>
      <c r="B1048379" s="2"/>
      <c r="C1048379" s="2"/>
      <c r="D1048379" s="2"/>
      <c r="E1048379" s="2"/>
    </row>
    <row r="1048380" spans="1:5" customFormat="1" x14ac:dyDescent="0.15">
      <c r="A1048380" s="2"/>
      <c r="B1048380" s="2"/>
      <c r="C1048380" s="2"/>
      <c r="D1048380" s="2"/>
      <c r="E1048380" s="2"/>
    </row>
    <row r="1048381" spans="1:5" customFormat="1" x14ac:dyDescent="0.15">
      <c r="A1048381" s="2"/>
      <c r="B1048381" s="2"/>
      <c r="C1048381" s="2"/>
      <c r="D1048381" s="2"/>
      <c r="E1048381" s="2"/>
    </row>
    <row r="1048382" spans="1:5" customFormat="1" x14ac:dyDescent="0.15">
      <c r="A1048382" s="2"/>
      <c r="B1048382" s="2"/>
      <c r="C1048382" s="2"/>
      <c r="D1048382" s="2"/>
      <c r="E1048382" s="2"/>
    </row>
    <row r="1048383" spans="1:5" customFormat="1" x14ac:dyDescent="0.15">
      <c r="A1048383" s="2"/>
      <c r="B1048383" s="2"/>
      <c r="C1048383" s="2"/>
      <c r="D1048383" s="2"/>
      <c r="E1048383" s="2"/>
    </row>
    <row r="1048384" spans="1:5" customFormat="1" x14ac:dyDescent="0.15">
      <c r="A1048384" s="2"/>
      <c r="B1048384" s="2"/>
      <c r="C1048384" s="2"/>
      <c r="D1048384" s="2"/>
      <c r="E1048384" s="2"/>
    </row>
    <row r="1048385" spans="1:5" customFormat="1" x14ac:dyDescent="0.15">
      <c r="A1048385" s="2"/>
      <c r="B1048385" s="2"/>
      <c r="C1048385" s="2"/>
      <c r="D1048385" s="2"/>
      <c r="E1048385" s="2"/>
    </row>
    <row r="1048386" spans="1:5" customFormat="1" x14ac:dyDescent="0.15">
      <c r="A1048386" s="2"/>
      <c r="B1048386" s="2"/>
      <c r="C1048386" s="2"/>
      <c r="D1048386" s="2"/>
      <c r="E1048386" s="2"/>
    </row>
    <row r="1048387" spans="1:5" customFormat="1" x14ac:dyDescent="0.15">
      <c r="A1048387" s="2"/>
      <c r="B1048387" s="2"/>
      <c r="C1048387" s="2"/>
      <c r="D1048387" s="2"/>
      <c r="E1048387" s="2"/>
    </row>
    <row r="1048388" spans="1:5" customFormat="1" x14ac:dyDescent="0.15">
      <c r="A1048388" s="2"/>
      <c r="B1048388" s="2"/>
      <c r="C1048388" s="2"/>
      <c r="D1048388" s="2"/>
      <c r="E1048388" s="2"/>
    </row>
    <row r="1048389" spans="1:5" customFormat="1" x14ac:dyDescent="0.15">
      <c r="A1048389" s="2"/>
      <c r="B1048389" s="2"/>
      <c r="C1048389" s="2"/>
      <c r="D1048389" s="2"/>
      <c r="E1048389" s="2"/>
    </row>
    <row r="1048390" spans="1:5" customFormat="1" x14ac:dyDescent="0.15">
      <c r="A1048390" s="2"/>
      <c r="B1048390" s="2"/>
      <c r="C1048390" s="2"/>
      <c r="D1048390" s="2"/>
      <c r="E1048390" s="2"/>
    </row>
    <row r="1048391" spans="1:5" customFormat="1" x14ac:dyDescent="0.15">
      <c r="A1048391" s="2"/>
      <c r="B1048391" s="2"/>
      <c r="C1048391" s="2"/>
      <c r="D1048391" s="2"/>
      <c r="E1048391" s="2"/>
    </row>
    <row r="1048392" spans="1:5" customFormat="1" x14ac:dyDescent="0.15">
      <c r="A1048392" s="2"/>
      <c r="B1048392" s="2"/>
      <c r="C1048392" s="2"/>
      <c r="D1048392" s="2"/>
      <c r="E1048392" s="2"/>
    </row>
    <row r="1048393" spans="1:5" customFormat="1" x14ac:dyDescent="0.15">
      <c r="A1048393" s="2"/>
      <c r="B1048393" s="2"/>
      <c r="C1048393" s="2"/>
      <c r="D1048393" s="2"/>
      <c r="E1048393" s="2"/>
    </row>
    <row r="1048394" spans="1:5" customFormat="1" x14ac:dyDescent="0.15">
      <c r="A1048394" s="2"/>
      <c r="B1048394" s="2"/>
      <c r="C1048394" s="2"/>
      <c r="D1048394" s="2"/>
      <c r="E1048394" s="2"/>
    </row>
    <row r="1048395" spans="1:5" customFormat="1" x14ac:dyDescent="0.15">
      <c r="A1048395" s="2"/>
      <c r="B1048395" s="2"/>
      <c r="C1048395" s="2"/>
      <c r="D1048395" s="2"/>
      <c r="E1048395" s="2"/>
    </row>
    <row r="1048396" spans="1:5" customFormat="1" x14ac:dyDescent="0.15">
      <c r="A1048396" s="2"/>
      <c r="B1048396" s="2"/>
      <c r="C1048396" s="2"/>
      <c r="D1048396" s="2"/>
      <c r="E1048396" s="2"/>
    </row>
    <row r="1048397" spans="1:5" customFormat="1" x14ac:dyDescent="0.15">
      <c r="A1048397" s="2"/>
      <c r="B1048397" s="2"/>
      <c r="C1048397" s="2"/>
      <c r="D1048397" s="2"/>
      <c r="E1048397" s="2"/>
    </row>
    <row r="1048398" spans="1:5" customFormat="1" x14ac:dyDescent="0.15">
      <c r="A1048398" s="2"/>
      <c r="B1048398" s="2"/>
      <c r="C1048398" s="2"/>
      <c r="D1048398" s="2"/>
      <c r="E1048398" s="2"/>
    </row>
    <row r="1048399" spans="1:5" customFormat="1" x14ac:dyDescent="0.15">
      <c r="A1048399" s="2"/>
      <c r="B1048399" s="2"/>
      <c r="C1048399" s="2"/>
      <c r="D1048399" s="2"/>
      <c r="E1048399" s="2"/>
    </row>
    <row r="1048400" spans="1:5" customFormat="1" x14ac:dyDescent="0.15">
      <c r="A1048400" s="2"/>
      <c r="B1048400" s="2"/>
      <c r="C1048400" s="2"/>
      <c r="D1048400" s="2"/>
      <c r="E1048400" s="2"/>
    </row>
    <row r="1048401" spans="1:5" customFormat="1" x14ac:dyDescent="0.15">
      <c r="A1048401" s="2"/>
      <c r="B1048401" s="2"/>
      <c r="C1048401" s="2"/>
      <c r="D1048401" s="2"/>
      <c r="E1048401" s="2"/>
    </row>
    <row r="1048402" spans="1:5" customFormat="1" x14ac:dyDescent="0.15">
      <c r="A1048402" s="2"/>
      <c r="B1048402" s="2"/>
      <c r="C1048402" s="2"/>
      <c r="D1048402" s="2"/>
      <c r="E1048402" s="2"/>
    </row>
    <row r="1048403" spans="1:5" customFormat="1" x14ac:dyDescent="0.15">
      <c r="A1048403" s="2"/>
      <c r="B1048403" s="2"/>
      <c r="C1048403" s="2"/>
      <c r="D1048403" s="2"/>
      <c r="E1048403" s="2"/>
    </row>
    <row r="1048404" spans="1:5" customFormat="1" x14ac:dyDescent="0.15">
      <c r="A1048404" s="2"/>
      <c r="B1048404" s="2"/>
      <c r="C1048404" s="2"/>
      <c r="D1048404" s="2"/>
      <c r="E1048404" s="2"/>
    </row>
    <row r="1048405" spans="1:5" customFormat="1" x14ac:dyDescent="0.15">
      <c r="A1048405" s="2"/>
      <c r="B1048405" s="2"/>
      <c r="C1048405" s="2"/>
      <c r="D1048405" s="2"/>
      <c r="E1048405" s="2"/>
    </row>
    <row r="1048406" spans="1:5" customFormat="1" x14ac:dyDescent="0.15">
      <c r="A1048406" s="2"/>
      <c r="B1048406" s="2"/>
      <c r="C1048406" s="2"/>
      <c r="D1048406" s="2"/>
      <c r="E1048406" s="2"/>
    </row>
    <row r="1048407" spans="1:5" customFormat="1" x14ac:dyDescent="0.15">
      <c r="A1048407" s="2"/>
      <c r="B1048407" s="2"/>
      <c r="C1048407" s="2"/>
      <c r="D1048407" s="2"/>
      <c r="E1048407" s="2"/>
    </row>
    <row r="1048408" spans="1:5" customFormat="1" x14ac:dyDescent="0.15">
      <c r="A1048408" s="2"/>
      <c r="B1048408" s="2"/>
      <c r="C1048408" s="2"/>
      <c r="D1048408" s="2"/>
      <c r="E1048408" s="2"/>
    </row>
    <row r="1048409" spans="1:5" customFormat="1" x14ac:dyDescent="0.15">
      <c r="A1048409" s="2"/>
      <c r="B1048409" s="2"/>
      <c r="C1048409" s="2"/>
      <c r="D1048409" s="2"/>
      <c r="E1048409" s="2"/>
    </row>
    <row r="1048410" spans="1:5" customFormat="1" x14ac:dyDescent="0.15">
      <c r="A1048410" s="2"/>
      <c r="B1048410" s="2"/>
      <c r="C1048410" s="2"/>
      <c r="D1048410" s="2"/>
      <c r="E1048410" s="2"/>
    </row>
    <row r="1048411" spans="1:5" customFormat="1" x14ac:dyDescent="0.15">
      <c r="A1048411" s="2"/>
      <c r="B1048411" s="2"/>
      <c r="C1048411" s="2"/>
      <c r="D1048411" s="2"/>
      <c r="E1048411" s="2"/>
    </row>
    <row r="1048412" spans="1:5" customFormat="1" x14ac:dyDescent="0.15">
      <c r="A1048412" s="2"/>
      <c r="B1048412" s="2"/>
      <c r="C1048412" s="2"/>
      <c r="D1048412" s="2"/>
      <c r="E1048412" s="2"/>
    </row>
    <row r="1048413" spans="1:5" customFormat="1" x14ac:dyDescent="0.15">
      <c r="A1048413" s="2"/>
      <c r="B1048413" s="2"/>
      <c r="C1048413" s="2"/>
      <c r="D1048413" s="2"/>
      <c r="E1048413" s="2"/>
    </row>
    <row r="1048414" spans="1:5" customFormat="1" x14ac:dyDescent="0.15">
      <c r="A1048414" s="2"/>
      <c r="B1048414" s="2"/>
      <c r="C1048414" s="2"/>
      <c r="D1048414" s="2"/>
      <c r="E1048414" s="2"/>
    </row>
    <row r="1048415" spans="1:5" customFormat="1" x14ac:dyDescent="0.15">
      <c r="A1048415" s="2"/>
      <c r="B1048415" s="2"/>
      <c r="C1048415" s="2"/>
      <c r="D1048415" s="2"/>
      <c r="E1048415" s="2"/>
    </row>
    <row r="1048416" spans="1:5" customFormat="1" x14ac:dyDescent="0.15">
      <c r="A1048416" s="2"/>
      <c r="B1048416" s="2"/>
      <c r="C1048416" s="2"/>
      <c r="D1048416" s="2"/>
      <c r="E1048416" s="2"/>
    </row>
    <row r="1048417" spans="2:16372" x14ac:dyDescent="0.15">
      <c r="B1048417" s="2"/>
      <c r="C1048417" s="2"/>
      <c r="D1048417" s="2"/>
      <c r="E1048417" s="2"/>
      <c r="F1048417"/>
      <c r="G1048417"/>
      <c r="H1048417"/>
      <c r="I1048417"/>
      <c r="J1048417"/>
      <c r="K1048417"/>
      <c r="L1048417"/>
      <c r="M1048417"/>
      <c r="N1048417"/>
      <c r="O1048417"/>
      <c r="P1048417"/>
      <c r="Q1048417"/>
      <c r="R1048417"/>
      <c r="S1048417"/>
      <c r="T1048417"/>
      <c r="U1048417"/>
      <c r="V1048417"/>
      <c r="W1048417"/>
      <c r="X1048417"/>
      <c r="Y1048417"/>
      <c r="Z1048417"/>
      <c r="AA1048417"/>
      <c r="AB1048417"/>
      <c r="AC1048417"/>
      <c r="AD1048417"/>
      <c r="AE1048417"/>
      <c r="AF1048417"/>
      <c r="AG1048417"/>
      <c r="AH1048417"/>
      <c r="AI1048417"/>
      <c r="AJ1048417"/>
      <c r="AK1048417"/>
      <c r="AL1048417"/>
      <c r="AM1048417"/>
      <c r="AN1048417"/>
      <c r="AO1048417"/>
      <c r="AP1048417"/>
      <c r="AQ1048417"/>
      <c r="AR1048417"/>
      <c r="AS1048417"/>
      <c r="AT1048417"/>
      <c r="AU1048417"/>
      <c r="AV1048417"/>
      <c r="AW1048417"/>
      <c r="AX1048417"/>
      <c r="AY1048417"/>
      <c r="AZ1048417"/>
      <c r="BA1048417"/>
      <c r="BB1048417"/>
      <c r="BC1048417"/>
      <c r="BD1048417"/>
      <c r="BE1048417"/>
      <c r="BF1048417"/>
      <c r="BG1048417"/>
      <c r="BH1048417"/>
      <c r="BI1048417"/>
      <c r="BJ1048417"/>
      <c r="BK1048417"/>
      <c r="BL1048417"/>
      <c r="BM1048417"/>
      <c r="BN1048417"/>
      <c r="BO1048417"/>
      <c r="BP1048417"/>
      <c r="BQ1048417"/>
      <c r="BR1048417"/>
      <c r="BS1048417"/>
      <c r="BT1048417"/>
      <c r="BU1048417"/>
      <c r="BV1048417"/>
      <c r="BW1048417"/>
      <c r="BX1048417"/>
      <c r="BY1048417"/>
      <c r="BZ1048417"/>
      <c r="CA1048417"/>
      <c r="CB1048417"/>
      <c r="CC1048417"/>
      <c r="CD1048417"/>
      <c r="CE1048417"/>
      <c r="CF1048417"/>
      <c r="CG1048417"/>
      <c r="CH1048417"/>
      <c r="CI1048417"/>
      <c r="CJ1048417"/>
      <c r="CK1048417"/>
      <c r="CL1048417"/>
      <c r="CM1048417"/>
      <c r="CN1048417"/>
      <c r="CO1048417"/>
      <c r="CP1048417"/>
      <c r="CQ1048417"/>
      <c r="CR1048417"/>
      <c r="CS1048417"/>
      <c r="CT1048417"/>
      <c r="CU1048417"/>
      <c r="CV1048417"/>
      <c r="CW1048417"/>
      <c r="CX1048417"/>
      <c r="CY1048417"/>
      <c r="CZ1048417"/>
      <c r="DA1048417"/>
      <c r="DB1048417"/>
      <c r="DC1048417"/>
      <c r="DD1048417"/>
      <c r="DE1048417"/>
      <c r="DF1048417"/>
      <c r="DG1048417"/>
      <c r="DH1048417"/>
      <c r="DI1048417"/>
      <c r="DJ1048417"/>
      <c r="DK1048417"/>
      <c r="DL1048417"/>
      <c r="DM1048417"/>
      <c r="DN1048417"/>
      <c r="DO1048417"/>
      <c r="DP1048417"/>
      <c r="DQ1048417"/>
      <c r="DR1048417"/>
      <c r="DS1048417"/>
      <c r="DT1048417"/>
      <c r="DU1048417"/>
      <c r="DV1048417"/>
      <c r="DW1048417"/>
      <c r="DX1048417"/>
      <c r="DY1048417"/>
      <c r="DZ1048417"/>
      <c r="EA1048417"/>
      <c r="EB1048417"/>
      <c r="EC1048417"/>
      <c r="ED1048417"/>
      <c r="EE1048417"/>
      <c r="EF1048417"/>
      <c r="EG1048417"/>
      <c r="EH1048417"/>
      <c r="EI1048417"/>
      <c r="EJ1048417"/>
      <c r="EK1048417"/>
      <c r="EL1048417"/>
      <c r="EM1048417"/>
      <c r="EN1048417"/>
      <c r="EO1048417"/>
      <c r="EP1048417"/>
      <c r="EQ1048417"/>
      <c r="ER1048417"/>
      <c r="ES1048417"/>
      <c r="ET1048417"/>
      <c r="EU1048417"/>
      <c r="EV1048417"/>
      <c r="EW1048417"/>
      <c r="EX1048417"/>
      <c r="EY1048417"/>
      <c r="EZ1048417"/>
      <c r="FA1048417"/>
      <c r="FB1048417"/>
      <c r="FC1048417"/>
      <c r="FD1048417"/>
      <c r="FE1048417"/>
      <c r="FF1048417"/>
      <c r="FG1048417"/>
      <c r="FH1048417"/>
      <c r="FI1048417"/>
      <c r="FJ1048417"/>
      <c r="FK1048417"/>
      <c r="FL1048417"/>
      <c r="FM1048417"/>
      <c r="FN1048417"/>
      <c r="FO1048417"/>
      <c r="FP1048417"/>
      <c r="FQ1048417"/>
      <c r="FR1048417"/>
      <c r="FS1048417"/>
      <c r="FT1048417"/>
      <c r="FU1048417"/>
      <c r="FV1048417"/>
      <c r="FW1048417"/>
      <c r="FX1048417"/>
      <c r="FY1048417"/>
      <c r="FZ1048417"/>
      <c r="GA1048417"/>
      <c r="GB1048417"/>
      <c r="GC1048417"/>
      <c r="GD1048417"/>
      <c r="GE1048417"/>
      <c r="GF1048417"/>
      <c r="GG1048417"/>
      <c r="GH1048417"/>
      <c r="GI1048417"/>
      <c r="GJ1048417"/>
      <c r="GK1048417"/>
      <c r="GL1048417"/>
      <c r="GM1048417"/>
      <c r="GN1048417"/>
      <c r="GO1048417"/>
      <c r="GP1048417"/>
      <c r="GQ1048417"/>
      <c r="GR1048417"/>
      <c r="GS1048417"/>
      <c r="GT1048417"/>
      <c r="GU1048417"/>
      <c r="GV1048417"/>
      <c r="GW1048417"/>
      <c r="GX1048417"/>
      <c r="GY1048417"/>
      <c r="GZ1048417"/>
      <c r="HA1048417"/>
      <c r="HB1048417"/>
      <c r="HC1048417"/>
      <c r="HD1048417"/>
      <c r="HE1048417"/>
      <c r="HF1048417"/>
      <c r="HG1048417"/>
      <c r="HH1048417"/>
      <c r="HI1048417"/>
      <c r="HJ1048417"/>
      <c r="HK1048417"/>
      <c r="HL1048417"/>
      <c r="HM1048417"/>
      <c r="HN1048417"/>
      <c r="HO1048417"/>
      <c r="HP1048417"/>
      <c r="HQ1048417"/>
      <c r="HR1048417"/>
      <c r="HS1048417"/>
      <c r="HT1048417"/>
      <c r="HU1048417"/>
      <c r="HV1048417"/>
      <c r="HW1048417"/>
      <c r="HX1048417"/>
      <c r="HY1048417"/>
      <c r="HZ1048417"/>
      <c r="IA1048417"/>
      <c r="IB1048417"/>
      <c r="IC1048417"/>
      <c r="ID1048417"/>
      <c r="IE1048417"/>
      <c r="IF1048417"/>
      <c r="IG1048417"/>
      <c r="IH1048417"/>
      <c r="II1048417"/>
      <c r="IJ1048417"/>
      <c r="IK1048417"/>
      <c r="IL1048417"/>
      <c r="IM1048417"/>
      <c r="IN1048417"/>
      <c r="IO1048417"/>
      <c r="IP1048417"/>
      <c r="IQ1048417"/>
      <c r="IR1048417"/>
      <c r="IS1048417"/>
      <c r="IT1048417"/>
      <c r="IU1048417"/>
      <c r="IV1048417"/>
      <c r="IW1048417"/>
      <c r="IX1048417"/>
      <c r="IY1048417"/>
      <c r="IZ1048417"/>
      <c r="JA1048417"/>
      <c r="JB1048417"/>
      <c r="JC1048417"/>
      <c r="JD1048417"/>
      <c r="JE1048417"/>
      <c r="JF1048417"/>
      <c r="JG1048417"/>
      <c r="JH1048417"/>
      <c r="JI1048417"/>
      <c r="JJ1048417"/>
      <c r="JK1048417"/>
      <c r="JL1048417"/>
      <c r="JM1048417"/>
      <c r="JN1048417"/>
      <c r="JO1048417"/>
      <c r="JP1048417"/>
      <c r="JQ1048417"/>
      <c r="JR1048417"/>
      <c r="JS1048417"/>
      <c r="JT1048417"/>
      <c r="JU1048417"/>
      <c r="JV1048417"/>
      <c r="JW1048417"/>
      <c r="JX1048417"/>
      <c r="JY1048417"/>
      <c r="JZ1048417"/>
      <c r="KA1048417"/>
      <c r="KB1048417"/>
      <c r="KC1048417"/>
      <c r="KD1048417"/>
      <c r="KE1048417"/>
      <c r="KF1048417"/>
      <c r="KG1048417"/>
      <c r="KH1048417"/>
      <c r="KI1048417"/>
      <c r="KJ1048417"/>
      <c r="KK1048417"/>
      <c r="KL1048417"/>
      <c r="KM1048417"/>
      <c r="KN1048417"/>
      <c r="KO1048417"/>
      <c r="KP1048417"/>
      <c r="KQ1048417"/>
      <c r="KR1048417"/>
      <c r="KS1048417"/>
      <c r="KT1048417"/>
      <c r="KU1048417"/>
      <c r="KV1048417"/>
      <c r="KW1048417"/>
      <c r="KX1048417"/>
      <c r="KY1048417"/>
      <c r="KZ1048417"/>
      <c r="LA1048417"/>
      <c r="LB1048417"/>
      <c r="LC1048417"/>
      <c r="LD1048417"/>
      <c r="LE1048417"/>
      <c r="LF1048417"/>
      <c r="LG1048417"/>
      <c r="LH1048417"/>
      <c r="LI1048417"/>
      <c r="LJ1048417"/>
      <c r="LK1048417"/>
      <c r="LL1048417"/>
      <c r="LM1048417"/>
      <c r="LN1048417"/>
      <c r="LO1048417"/>
      <c r="LP1048417"/>
      <c r="LQ1048417"/>
      <c r="LR1048417"/>
      <c r="LS1048417"/>
      <c r="LT1048417"/>
      <c r="LU1048417"/>
      <c r="LV1048417"/>
      <c r="LW1048417"/>
      <c r="LX1048417"/>
      <c r="LY1048417"/>
      <c r="LZ1048417"/>
      <c r="MA1048417"/>
      <c r="MB1048417"/>
      <c r="MC1048417"/>
      <c r="MD1048417"/>
      <c r="ME1048417"/>
      <c r="MF1048417"/>
      <c r="MG1048417"/>
      <c r="MH1048417"/>
      <c r="MI1048417"/>
      <c r="MJ1048417"/>
      <c r="MK1048417"/>
      <c r="ML1048417"/>
      <c r="MM1048417"/>
      <c r="MN1048417"/>
      <c r="MO1048417"/>
      <c r="MP1048417"/>
      <c r="MQ1048417"/>
      <c r="MR1048417"/>
      <c r="MS1048417"/>
      <c r="MT1048417"/>
      <c r="MU1048417"/>
      <c r="MV1048417"/>
      <c r="MW1048417"/>
      <c r="MX1048417"/>
      <c r="MY1048417"/>
      <c r="MZ1048417"/>
      <c r="NA1048417"/>
      <c r="NB1048417"/>
      <c r="NC1048417"/>
      <c r="ND1048417"/>
      <c r="NE1048417"/>
      <c r="NF1048417"/>
      <c r="NG1048417"/>
      <c r="NH1048417"/>
      <c r="NI1048417"/>
      <c r="NJ1048417"/>
      <c r="NK1048417"/>
      <c r="NL1048417"/>
      <c r="NM1048417"/>
      <c r="NN1048417"/>
      <c r="NO1048417"/>
      <c r="NP1048417"/>
      <c r="NQ1048417"/>
      <c r="NR1048417"/>
      <c r="NS1048417"/>
      <c r="NT1048417"/>
      <c r="NU1048417"/>
      <c r="NV1048417"/>
      <c r="NW1048417"/>
      <c r="NX1048417"/>
      <c r="NY1048417"/>
      <c r="NZ1048417"/>
      <c r="OA1048417"/>
      <c r="OB1048417"/>
      <c r="OC1048417"/>
      <c r="OD1048417"/>
      <c r="OE1048417"/>
      <c r="OF1048417"/>
      <c r="OG1048417"/>
      <c r="OH1048417"/>
      <c r="OI1048417"/>
      <c r="OJ1048417"/>
      <c r="OK1048417"/>
      <c r="OL1048417"/>
      <c r="OM1048417"/>
      <c r="ON1048417"/>
      <c r="OO1048417"/>
      <c r="OP1048417"/>
      <c r="OQ1048417"/>
      <c r="OR1048417"/>
      <c r="OS1048417"/>
      <c r="OT1048417"/>
      <c r="OU1048417"/>
      <c r="OV1048417"/>
      <c r="OW1048417"/>
      <c r="OX1048417"/>
      <c r="OY1048417"/>
      <c r="OZ1048417"/>
      <c r="PA1048417"/>
      <c r="PB1048417"/>
      <c r="PC1048417"/>
      <c r="PD1048417"/>
      <c r="PE1048417"/>
      <c r="PF1048417"/>
      <c r="PG1048417"/>
      <c r="PH1048417"/>
      <c r="PI1048417"/>
      <c r="PJ1048417"/>
      <c r="PK1048417"/>
      <c r="PL1048417"/>
      <c r="PM1048417"/>
      <c r="PN1048417"/>
      <c r="PO1048417"/>
      <c r="PP1048417"/>
      <c r="PQ1048417"/>
      <c r="PR1048417"/>
      <c r="PS1048417"/>
      <c r="PT1048417"/>
      <c r="PU1048417"/>
      <c r="PV1048417"/>
      <c r="PW1048417"/>
      <c r="PX1048417"/>
      <c r="PY1048417"/>
      <c r="PZ1048417"/>
      <c r="QA1048417"/>
      <c r="QB1048417"/>
      <c r="QC1048417"/>
      <c r="QD1048417"/>
      <c r="QE1048417"/>
      <c r="QF1048417"/>
      <c r="QG1048417"/>
      <c r="QH1048417"/>
      <c r="QI1048417"/>
      <c r="QJ1048417"/>
      <c r="QK1048417"/>
      <c r="QL1048417"/>
      <c r="QM1048417"/>
      <c r="QN1048417"/>
      <c r="QO1048417"/>
      <c r="QP1048417"/>
      <c r="QQ1048417"/>
      <c r="QR1048417"/>
      <c r="QS1048417"/>
      <c r="QT1048417"/>
      <c r="QU1048417"/>
      <c r="QV1048417"/>
      <c r="QW1048417"/>
      <c r="QX1048417"/>
      <c r="QY1048417"/>
      <c r="QZ1048417"/>
      <c r="RA1048417"/>
      <c r="RB1048417"/>
      <c r="RC1048417"/>
      <c r="RD1048417"/>
      <c r="RE1048417"/>
      <c r="RF1048417"/>
      <c r="RG1048417"/>
      <c r="RH1048417"/>
      <c r="RI1048417"/>
      <c r="RJ1048417"/>
      <c r="RK1048417"/>
      <c r="RL1048417"/>
      <c r="RM1048417"/>
      <c r="RN1048417"/>
      <c r="RO1048417"/>
      <c r="RP1048417"/>
      <c r="RQ1048417"/>
      <c r="RR1048417"/>
      <c r="RS1048417"/>
      <c r="RT1048417"/>
      <c r="RU1048417"/>
      <c r="RV1048417"/>
      <c r="RW1048417"/>
      <c r="RX1048417"/>
      <c r="RY1048417"/>
      <c r="RZ1048417"/>
      <c r="SA1048417"/>
      <c r="SB1048417"/>
      <c r="SC1048417"/>
      <c r="SD1048417"/>
      <c r="SE1048417"/>
      <c r="SF1048417"/>
      <c r="SG1048417"/>
      <c r="SH1048417"/>
      <c r="SI1048417"/>
      <c r="SJ1048417"/>
      <c r="SK1048417"/>
      <c r="SL1048417"/>
      <c r="SM1048417"/>
      <c r="SN1048417"/>
      <c r="SO1048417"/>
      <c r="SP1048417"/>
      <c r="SQ1048417"/>
      <c r="SR1048417"/>
      <c r="SS1048417"/>
      <c r="ST1048417"/>
      <c r="SU1048417"/>
      <c r="SV1048417"/>
      <c r="SW1048417"/>
      <c r="SX1048417"/>
      <c r="SY1048417"/>
      <c r="SZ1048417"/>
      <c r="TA1048417"/>
      <c r="TB1048417"/>
      <c r="TC1048417"/>
      <c r="TD1048417"/>
      <c r="TE1048417"/>
      <c r="TF1048417"/>
      <c r="TG1048417"/>
      <c r="TH1048417"/>
      <c r="TI1048417"/>
      <c r="TJ1048417"/>
      <c r="TK1048417"/>
      <c r="TL1048417"/>
      <c r="TM1048417"/>
      <c r="TN1048417"/>
      <c r="TO1048417"/>
      <c r="TP1048417"/>
      <c r="TQ1048417"/>
      <c r="TR1048417"/>
      <c r="TS1048417"/>
      <c r="TT1048417"/>
      <c r="TU1048417"/>
      <c r="TV1048417"/>
      <c r="TW1048417"/>
      <c r="TX1048417"/>
      <c r="TY1048417"/>
      <c r="TZ1048417"/>
      <c r="UA1048417"/>
      <c r="UB1048417"/>
      <c r="UC1048417"/>
      <c r="UD1048417"/>
      <c r="UE1048417"/>
      <c r="UF1048417"/>
      <c r="UG1048417"/>
      <c r="UH1048417"/>
      <c r="UI1048417"/>
      <c r="UJ1048417"/>
      <c r="UK1048417"/>
      <c r="UL1048417"/>
      <c r="UM1048417"/>
      <c r="UN1048417"/>
      <c r="UO1048417"/>
      <c r="UP1048417"/>
      <c r="UQ1048417"/>
      <c r="UR1048417"/>
      <c r="US1048417"/>
      <c r="UT1048417"/>
      <c r="UU1048417"/>
      <c r="UV1048417"/>
      <c r="UW1048417"/>
      <c r="UX1048417"/>
      <c r="UY1048417"/>
      <c r="UZ1048417"/>
      <c r="VA1048417"/>
      <c r="VB1048417"/>
      <c r="VC1048417"/>
      <c r="VD1048417"/>
      <c r="VE1048417"/>
      <c r="VF1048417"/>
      <c r="VG1048417"/>
      <c r="VH1048417"/>
      <c r="VI1048417"/>
      <c r="VJ1048417"/>
      <c r="VK1048417"/>
      <c r="VL1048417"/>
      <c r="VM1048417"/>
      <c r="VN1048417"/>
      <c r="VO1048417"/>
      <c r="VP1048417"/>
      <c r="VQ1048417"/>
      <c r="VR1048417"/>
      <c r="VS1048417"/>
      <c r="VT1048417"/>
      <c r="VU1048417"/>
      <c r="VV1048417"/>
      <c r="VW1048417"/>
      <c r="VX1048417"/>
      <c r="VY1048417"/>
      <c r="VZ1048417"/>
      <c r="WA1048417"/>
      <c r="WB1048417"/>
      <c r="WC1048417"/>
      <c r="WD1048417"/>
      <c r="WE1048417"/>
      <c r="WF1048417"/>
      <c r="WG1048417"/>
      <c r="WH1048417"/>
      <c r="WI1048417"/>
      <c r="WJ1048417"/>
      <c r="WK1048417"/>
      <c r="WL1048417"/>
      <c r="WM1048417"/>
      <c r="WN1048417"/>
      <c r="WO1048417"/>
      <c r="WP1048417"/>
      <c r="WQ1048417"/>
      <c r="WR1048417"/>
      <c r="WS1048417"/>
      <c r="WT1048417"/>
      <c r="WU1048417"/>
      <c r="WV1048417"/>
      <c r="WW1048417"/>
      <c r="WX1048417"/>
      <c r="WY1048417"/>
      <c r="WZ1048417"/>
      <c r="XA1048417"/>
      <c r="XB1048417"/>
      <c r="XC1048417"/>
      <c r="XD1048417"/>
      <c r="XE1048417"/>
      <c r="XF1048417"/>
      <c r="XG1048417"/>
      <c r="XH1048417"/>
      <c r="XI1048417"/>
      <c r="XJ1048417"/>
      <c r="XK1048417"/>
      <c r="XL1048417"/>
      <c r="XM1048417"/>
      <c r="XN1048417"/>
      <c r="XO1048417"/>
      <c r="XP1048417"/>
      <c r="XQ1048417"/>
      <c r="XR1048417"/>
      <c r="XS1048417"/>
      <c r="XT1048417"/>
      <c r="XU1048417"/>
      <c r="XV1048417"/>
      <c r="XW1048417"/>
      <c r="XX1048417"/>
      <c r="XY1048417"/>
      <c r="XZ1048417"/>
      <c r="YA1048417"/>
      <c r="YB1048417"/>
      <c r="YC1048417"/>
      <c r="YD1048417"/>
      <c r="YE1048417"/>
      <c r="YF1048417"/>
      <c r="YG1048417"/>
      <c r="YH1048417"/>
      <c r="YI1048417"/>
      <c r="YJ1048417"/>
      <c r="YK1048417"/>
      <c r="YL1048417"/>
      <c r="YM1048417"/>
      <c r="YN1048417"/>
      <c r="YO1048417"/>
      <c r="YP1048417"/>
      <c r="YQ1048417"/>
      <c r="YR1048417"/>
      <c r="YS1048417"/>
      <c r="YT1048417"/>
      <c r="YU1048417"/>
      <c r="YV1048417"/>
      <c r="YW1048417"/>
      <c r="YX1048417"/>
      <c r="YY1048417"/>
      <c r="YZ1048417"/>
      <c r="ZA1048417"/>
      <c r="ZB1048417"/>
      <c r="ZC1048417"/>
      <c r="ZD1048417"/>
      <c r="ZE1048417"/>
      <c r="ZF1048417"/>
      <c r="ZG1048417"/>
      <c r="ZH1048417"/>
      <c r="ZI1048417"/>
      <c r="ZJ1048417"/>
      <c r="ZK1048417"/>
      <c r="ZL1048417"/>
      <c r="ZM1048417"/>
      <c r="ZN1048417"/>
      <c r="ZO1048417"/>
      <c r="ZP1048417"/>
      <c r="ZQ1048417"/>
      <c r="ZR1048417"/>
      <c r="ZS1048417"/>
      <c r="ZT1048417"/>
      <c r="ZU1048417"/>
      <c r="ZV1048417"/>
      <c r="ZW1048417"/>
      <c r="ZX1048417"/>
      <c r="ZY1048417"/>
      <c r="ZZ1048417"/>
      <c r="AAA1048417"/>
      <c r="AAB1048417"/>
      <c r="AAC1048417"/>
      <c r="AAD1048417"/>
      <c r="AAE1048417"/>
      <c r="AAF1048417"/>
      <c r="AAG1048417"/>
      <c r="AAH1048417"/>
      <c r="AAI1048417"/>
      <c r="AAJ1048417"/>
      <c r="AAK1048417"/>
      <c r="AAL1048417"/>
      <c r="AAM1048417"/>
      <c r="AAN1048417"/>
      <c r="AAO1048417"/>
      <c r="AAP1048417"/>
      <c r="AAQ1048417"/>
      <c r="AAR1048417"/>
      <c r="AAS1048417"/>
      <c r="AAT1048417"/>
      <c r="AAU1048417"/>
      <c r="AAV1048417"/>
      <c r="AAW1048417"/>
      <c r="AAX1048417"/>
      <c r="AAY1048417"/>
      <c r="AAZ1048417"/>
      <c r="ABA1048417"/>
      <c r="ABB1048417"/>
      <c r="ABC1048417"/>
      <c r="ABD1048417"/>
      <c r="ABE1048417"/>
      <c r="ABF1048417"/>
      <c r="ABG1048417"/>
      <c r="ABH1048417"/>
      <c r="ABI1048417"/>
      <c r="ABJ1048417"/>
      <c r="ABK1048417"/>
      <c r="ABL1048417"/>
      <c r="ABM1048417"/>
      <c r="ABN1048417"/>
      <c r="ABO1048417"/>
      <c r="ABP1048417"/>
      <c r="ABQ1048417"/>
      <c r="ABR1048417"/>
      <c r="ABS1048417"/>
      <c r="ABT1048417"/>
      <c r="ABU1048417"/>
      <c r="ABV1048417"/>
      <c r="ABW1048417"/>
      <c r="ABX1048417"/>
      <c r="ABY1048417"/>
      <c r="ABZ1048417"/>
      <c r="ACA1048417"/>
      <c r="ACB1048417"/>
      <c r="ACC1048417"/>
      <c r="ACD1048417"/>
      <c r="ACE1048417"/>
      <c r="ACF1048417"/>
      <c r="ACG1048417"/>
      <c r="ACH1048417"/>
      <c r="ACI1048417"/>
      <c r="ACJ1048417"/>
      <c r="ACK1048417"/>
      <c r="ACL1048417"/>
      <c r="ACM1048417"/>
      <c r="ACN1048417"/>
      <c r="ACO1048417"/>
      <c r="ACP1048417"/>
      <c r="ACQ1048417"/>
      <c r="ACR1048417"/>
      <c r="ACS1048417"/>
      <c r="ACT1048417"/>
      <c r="ACU1048417"/>
      <c r="ACV1048417"/>
      <c r="ACW1048417"/>
      <c r="ACX1048417"/>
      <c r="ACY1048417"/>
      <c r="ACZ1048417"/>
      <c r="ADA1048417"/>
      <c r="ADB1048417"/>
      <c r="ADC1048417"/>
      <c r="ADD1048417"/>
      <c r="ADE1048417"/>
      <c r="ADF1048417"/>
      <c r="ADG1048417"/>
      <c r="ADH1048417"/>
      <c r="ADI1048417"/>
      <c r="ADJ1048417"/>
      <c r="ADK1048417"/>
      <c r="ADL1048417"/>
      <c r="ADM1048417"/>
      <c r="ADN1048417"/>
      <c r="ADO1048417"/>
      <c r="ADP1048417"/>
      <c r="ADQ1048417"/>
      <c r="ADR1048417"/>
      <c r="ADS1048417"/>
      <c r="ADT1048417"/>
      <c r="ADU1048417"/>
      <c r="ADV1048417"/>
      <c r="ADW1048417"/>
      <c r="ADX1048417"/>
      <c r="ADY1048417"/>
      <c r="ADZ1048417"/>
      <c r="AEA1048417"/>
      <c r="AEB1048417"/>
      <c r="AEC1048417"/>
      <c r="AED1048417"/>
      <c r="AEE1048417"/>
      <c r="AEF1048417"/>
      <c r="AEG1048417"/>
      <c r="AEH1048417"/>
      <c r="AEI1048417"/>
      <c r="AEJ1048417"/>
      <c r="AEK1048417"/>
      <c r="AEL1048417"/>
      <c r="AEM1048417"/>
      <c r="AEN1048417"/>
      <c r="AEO1048417"/>
      <c r="AEP1048417"/>
      <c r="AEQ1048417"/>
      <c r="AER1048417"/>
      <c r="AES1048417"/>
      <c r="AET1048417"/>
      <c r="AEU1048417"/>
      <c r="AEV1048417"/>
      <c r="AEW1048417"/>
      <c r="AEX1048417"/>
      <c r="AEY1048417"/>
      <c r="AEZ1048417"/>
      <c r="AFA1048417"/>
      <c r="AFB1048417"/>
      <c r="AFC1048417"/>
      <c r="AFD1048417"/>
      <c r="AFE1048417"/>
      <c r="AFF1048417"/>
      <c r="AFG1048417"/>
      <c r="AFH1048417"/>
      <c r="AFI1048417"/>
      <c r="AFJ1048417"/>
      <c r="AFK1048417"/>
      <c r="AFL1048417"/>
      <c r="AFM1048417"/>
      <c r="AFN1048417"/>
      <c r="AFO1048417"/>
      <c r="AFP1048417"/>
      <c r="AFQ1048417"/>
      <c r="AFR1048417"/>
      <c r="AFS1048417"/>
      <c r="AFT1048417"/>
      <c r="AFU1048417"/>
      <c r="AFV1048417"/>
      <c r="AFW1048417"/>
      <c r="AFX1048417"/>
      <c r="AFY1048417"/>
      <c r="AFZ1048417"/>
      <c r="AGA1048417"/>
      <c r="AGB1048417"/>
      <c r="AGC1048417"/>
      <c r="AGD1048417"/>
      <c r="AGE1048417"/>
      <c r="AGF1048417"/>
      <c r="AGG1048417"/>
      <c r="AGH1048417"/>
      <c r="AGI1048417"/>
      <c r="AGJ1048417"/>
      <c r="AGK1048417"/>
      <c r="AGL1048417"/>
      <c r="AGM1048417"/>
      <c r="AGN1048417"/>
      <c r="AGO1048417"/>
      <c r="AGP1048417"/>
      <c r="AGQ1048417"/>
      <c r="AGR1048417"/>
      <c r="AGS1048417"/>
      <c r="AGT1048417"/>
      <c r="AGU1048417"/>
      <c r="AGV1048417"/>
      <c r="AGW1048417"/>
      <c r="AGX1048417"/>
      <c r="AGY1048417"/>
      <c r="AGZ1048417"/>
      <c r="AHA1048417"/>
      <c r="AHB1048417"/>
      <c r="AHC1048417"/>
      <c r="AHD1048417"/>
      <c r="AHE1048417"/>
      <c r="AHF1048417"/>
      <c r="AHG1048417"/>
      <c r="AHH1048417"/>
      <c r="AHI1048417"/>
      <c r="AHJ1048417"/>
      <c r="AHK1048417"/>
      <c r="AHL1048417"/>
      <c r="AHM1048417"/>
      <c r="AHN1048417"/>
      <c r="AHO1048417"/>
      <c r="AHP1048417"/>
      <c r="AHQ1048417"/>
      <c r="AHR1048417"/>
      <c r="AHS1048417"/>
      <c r="AHT1048417"/>
      <c r="AHU1048417"/>
      <c r="AHV1048417"/>
      <c r="AHW1048417"/>
      <c r="AHX1048417"/>
      <c r="AHY1048417"/>
      <c r="AHZ1048417"/>
      <c r="AIA1048417"/>
      <c r="AIB1048417"/>
      <c r="AIC1048417"/>
      <c r="AID1048417"/>
      <c r="AIE1048417"/>
      <c r="AIF1048417"/>
      <c r="AIG1048417"/>
      <c r="AIH1048417"/>
      <c r="AII1048417"/>
      <c r="AIJ1048417"/>
      <c r="AIK1048417"/>
      <c r="AIL1048417"/>
      <c r="AIM1048417"/>
      <c r="AIN1048417"/>
      <c r="AIO1048417"/>
      <c r="AIP1048417"/>
      <c r="AIQ1048417"/>
      <c r="AIR1048417"/>
      <c r="AIS1048417"/>
      <c r="AIT1048417"/>
      <c r="AIU1048417"/>
      <c r="AIV1048417"/>
      <c r="AIW1048417"/>
      <c r="AIX1048417"/>
      <c r="AIY1048417"/>
      <c r="AIZ1048417"/>
      <c r="AJA1048417"/>
      <c r="AJB1048417"/>
      <c r="AJC1048417"/>
      <c r="AJD1048417"/>
      <c r="AJE1048417"/>
      <c r="AJF1048417"/>
      <c r="AJG1048417"/>
      <c r="AJH1048417"/>
      <c r="AJI1048417"/>
      <c r="AJJ1048417"/>
      <c r="AJK1048417"/>
      <c r="AJL1048417"/>
      <c r="AJM1048417"/>
      <c r="AJN1048417"/>
      <c r="AJO1048417"/>
      <c r="AJP1048417"/>
      <c r="AJQ1048417"/>
      <c r="AJR1048417"/>
      <c r="AJS1048417"/>
      <c r="AJT1048417"/>
      <c r="AJU1048417"/>
      <c r="AJV1048417"/>
      <c r="AJW1048417"/>
      <c r="AJX1048417"/>
      <c r="AJY1048417"/>
      <c r="AJZ1048417"/>
      <c r="AKA1048417"/>
      <c r="AKB1048417"/>
      <c r="AKC1048417"/>
      <c r="AKD1048417"/>
      <c r="AKE1048417"/>
      <c r="AKF1048417"/>
      <c r="AKG1048417"/>
      <c r="AKH1048417"/>
      <c r="AKI1048417"/>
      <c r="AKJ1048417"/>
      <c r="AKK1048417"/>
      <c r="AKL1048417"/>
      <c r="AKM1048417"/>
      <c r="AKN1048417"/>
      <c r="AKO1048417"/>
      <c r="AKP1048417"/>
      <c r="AKQ1048417"/>
      <c r="AKR1048417"/>
      <c r="AKS1048417"/>
      <c r="AKT1048417"/>
      <c r="AKU1048417"/>
      <c r="AKV1048417"/>
      <c r="AKW1048417"/>
      <c r="AKX1048417"/>
      <c r="AKY1048417"/>
      <c r="AKZ1048417"/>
      <c r="ALA1048417"/>
      <c r="ALB1048417"/>
      <c r="ALC1048417"/>
      <c r="ALD1048417"/>
      <c r="ALE1048417"/>
      <c r="ALF1048417"/>
      <c r="ALG1048417"/>
      <c r="ALH1048417"/>
      <c r="ALI1048417"/>
      <c r="ALJ1048417"/>
      <c r="ALK1048417"/>
      <c r="ALL1048417"/>
      <c r="ALM1048417"/>
      <c r="ALN1048417"/>
      <c r="ALO1048417"/>
      <c r="ALP1048417"/>
      <c r="ALQ1048417"/>
      <c r="ALR1048417"/>
      <c r="ALS1048417"/>
      <c r="ALT1048417"/>
      <c r="ALU1048417"/>
      <c r="ALV1048417"/>
      <c r="ALW1048417"/>
      <c r="ALX1048417"/>
      <c r="ALY1048417"/>
      <c r="ALZ1048417"/>
      <c r="AMA1048417"/>
      <c r="AMB1048417"/>
      <c r="AMC1048417"/>
      <c r="AMD1048417"/>
      <c r="AME1048417"/>
      <c r="AMF1048417"/>
      <c r="AMG1048417"/>
      <c r="AMH1048417"/>
      <c r="AMI1048417"/>
      <c r="AMJ1048417"/>
      <c r="AMK1048417"/>
      <c r="AML1048417"/>
      <c r="AMM1048417"/>
      <c r="AMN1048417"/>
      <c r="AMO1048417"/>
      <c r="AMP1048417"/>
      <c r="AMQ1048417"/>
      <c r="AMR1048417"/>
      <c r="AMS1048417"/>
      <c r="AMT1048417"/>
      <c r="AMU1048417"/>
      <c r="AMV1048417"/>
      <c r="AMW1048417"/>
      <c r="AMX1048417"/>
      <c r="AMY1048417"/>
      <c r="AMZ1048417"/>
      <c r="ANA1048417"/>
      <c r="ANB1048417"/>
      <c r="ANC1048417"/>
      <c r="AND1048417"/>
      <c r="ANE1048417"/>
      <c r="ANF1048417"/>
      <c r="ANG1048417"/>
      <c r="ANH1048417"/>
      <c r="ANI1048417"/>
      <c r="ANJ1048417"/>
      <c r="ANK1048417"/>
      <c r="ANL1048417"/>
      <c r="ANM1048417"/>
      <c r="ANN1048417"/>
      <c r="ANO1048417"/>
      <c r="ANP1048417"/>
      <c r="ANQ1048417"/>
      <c r="ANR1048417"/>
      <c r="ANS1048417"/>
      <c r="ANT1048417"/>
      <c r="ANU1048417"/>
      <c r="ANV1048417"/>
      <c r="ANW1048417"/>
      <c r="ANX1048417"/>
      <c r="ANY1048417"/>
      <c r="ANZ1048417"/>
      <c r="AOA1048417"/>
      <c r="AOB1048417"/>
      <c r="AOC1048417"/>
      <c r="AOD1048417"/>
      <c r="AOE1048417"/>
      <c r="AOF1048417"/>
      <c r="AOG1048417"/>
      <c r="AOH1048417"/>
      <c r="AOI1048417"/>
      <c r="AOJ1048417"/>
      <c r="AOK1048417"/>
      <c r="AOL1048417"/>
      <c r="AOM1048417"/>
      <c r="AON1048417"/>
      <c r="AOO1048417"/>
      <c r="AOP1048417"/>
      <c r="AOQ1048417"/>
      <c r="AOR1048417"/>
      <c r="AOS1048417"/>
      <c r="AOT1048417"/>
      <c r="AOU1048417"/>
      <c r="AOV1048417"/>
      <c r="AOW1048417"/>
      <c r="AOX1048417"/>
      <c r="AOY1048417"/>
      <c r="AOZ1048417"/>
      <c r="APA1048417"/>
      <c r="APB1048417"/>
      <c r="APC1048417"/>
      <c r="APD1048417"/>
      <c r="APE1048417"/>
      <c r="APF1048417"/>
      <c r="APG1048417"/>
      <c r="APH1048417"/>
      <c r="API1048417"/>
      <c r="APJ1048417"/>
      <c r="APK1048417"/>
      <c r="APL1048417"/>
      <c r="APM1048417"/>
      <c r="APN1048417"/>
      <c r="APO1048417"/>
      <c r="APP1048417"/>
      <c r="APQ1048417"/>
      <c r="APR1048417"/>
      <c r="APS1048417"/>
      <c r="APT1048417"/>
      <c r="APU1048417"/>
      <c r="APV1048417"/>
      <c r="APW1048417"/>
      <c r="APX1048417"/>
      <c r="APY1048417"/>
      <c r="APZ1048417"/>
      <c r="AQA1048417"/>
      <c r="AQB1048417"/>
      <c r="AQC1048417"/>
      <c r="AQD1048417"/>
      <c r="AQE1048417"/>
      <c r="AQF1048417"/>
      <c r="AQG1048417"/>
      <c r="AQH1048417"/>
      <c r="AQI1048417"/>
      <c r="AQJ1048417"/>
      <c r="AQK1048417"/>
      <c r="AQL1048417"/>
      <c r="AQM1048417"/>
      <c r="AQN1048417"/>
      <c r="AQO1048417"/>
      <c r="AQP1048417"/>
      <c r="AQQ1048417"/>
      <c r="AQR1048417"/>
      <c r="AQS1048417"/>
      <c r="AQT1048417"/>
      <c r="AQU1048417"/>
      <c r="AQV1048417"/>
      <c r="AQW1048417"/>
      <c r="AQX1048417"/>
      <c r="AQY1048417"/>
      <c r="AQZ1048417"/>
      <c r="ARA1048417"/>
      <c r="ARB1048417"/>
      <c r="ARC1048417"/>
      <c r="ARD1048417"/>
      <c r="ARE1048417"/>
      <c r="ARF1048417"/>
      <c r="ARG1048417"/>
      <c r="ARH1048417"/>
      <c r="ARI1048417"/>
      <c r="ARJ1048417"/>
      <c r="ARK1048417"/>
      <c r="ARL1048417"/>
      <c r="ARM1048417"/>
      <c r="ARN1048417"/>
      <c r="ARO1048417"/>
      <c r="ARP1048417"/>
      <c r="ARQ1048417"/>
      <c r="ARR1048417"/>
      <c r="ARS1048417"/>
      <c r="ART1048417"/>
      <c r="ARU1048417"/>
      <c r="ARV1048417"/>
      <c r="ARW1048417"/>
      <c r="ARX1048417"/>
      <c r="ARY1048417"/>
      <c r="ARZ1048417"/>
      <c r="ASA1048417"/>
      <c r="ASB1048417"/>
      <c r="ASC1048417"/>
      <c r="ASD1048417"/>
      <c r="ASE1048417"/>
      <c r="ASF1048417"/>
      <c r="ASG1048417"/>
      <c r="ASH1048417"/>
      <c r="ASI1048417"/>
      <c r="ASJ1048417"/>
      <c r="ASK1048417"/>
      <c r="ASL1048417"/>
      <c r="ASM1048417"/>
      <c r="ASN1048417"/>
      <c r="ASO1048417"/>
      <c r="ASP1048417"/>
      <c r="ASQ1048417"/>
      <c r="ASR1048417"/>
      <c r="ASS1048417"/>
      <c r="AST1048417"/>
      <c r="ASU1048417"/>
      <c r="ASV1048417"/>
      <c r="ASW1048417"/>
      <c r="ASX1048417"/>
      <c r="ASY1048417"/>
      <c r="ASZ1048417"/>
      <c r="ATA1048417"/>
      <c r="ATB1048417"/>
      <c r="ATC1048417"/>
      <c r="ATD1048417"/>
      <c r="ATE1048417"/>
      <c r="ATF1048417"/>
      <c r="ATG1048417"/>
      <c r="ATH1048417"/>
      <c r="ATI1048417"/>
      <c r="ATJ1048417"/>
      <c r="ATK1048417"/>
      <c r="ATL1048417"/>
      <c r="ATM1048417"/>
      <c r="ATN1048417"/>
      <c r="ATO1048417"/>
      <c r="ATP1048417"/>
      <c r="ATQ1048417"/>
      <c r="ATR1048417"/>
      <c r="ATS1048417"/>
      <c r="ATT1048417"/>
      <c r="ATU1048417"/>
      <c r="ATV1048417"/>
      <c r="ATW1048417"/>
      <c r="ATX1048417"/>
      <c r="ATY1048417"/>
      <c r="ATZ1048417"/>
      <c r="AUA1048417"/>
      <c r="AUB1048417"/>
      <c r="AUC1048417"/>
      <c r="AUD1048417"/>
      <c r="AUE1048417"/>
      <c r="AUF1048417"/>
      <c r="AUG1048417"/>
      <c r="AUH1048417"/>
      <c r="AUI1048417"/>
      <c r="AUJ1048417"/>
      <c r="AUK1048417"/>
      <c r="AUL1048417"/>
      <c r="AUM1048417"/>
      <c r="AUN1048417"/>
      <c r="AUO1048417"/>
      <c r="AUP1048417"/>
      <c r="AUQ1048417"/>
      <c r="AUR1048417"/>
      <c r="AUS1048417"/>
      <c r="AUT1048417"/>
      <c r="AUU1048417"/>
      <c r="AUV1048417"/>
      <c r="AUW1048417"/>
      <c r="AUX1048417"/>
      <c r="AUY1048417"/>
      <c r="AUZ1048417"/>
      <c r="AVA1048417"/>
      <c r="AVB1048417"/>
      <c r="AVC1048417"/>
      <c r="AVD1048417"/>
      <c r="AVE1048417"/>
      <c r="AVF1048417"/>
      <c r="AVG1048417"/>
      <c r="AVH1048417"/>
      <c r="AVI1048417"/>
      <c r="AVJ1048417"/>
      <c r="AVK1048417"/>
      <c r="AVL1048417"/>
      <c r="AVM1048417"/>
      <c r="AVN1048417"/>
      <c r="AVO1048417"/>
      <c r="AVP1048417"/>
      <c r="AVQ1048417"/>
      <c r="AVR1048417"/>
      <c r="AVS1048417"/>
      <c r="AVT1048417"/>
      <c r="AVU1048417"/>
      <c r="AVV1048417"/>
      <c r="AVW1048417"/>
      <c r="AVX1048417"/>
      <c r="AVY1048417"/>
      <c r="AVZ1048417"/>
      <c r="AWA1048417"/>
      <c r="AWB1048417"/>
      <c r="AWC1048417"/>
      <c r="AWD1048417"/>
      <c r="AWE1048417"/>
      <c r="AWF1048417"/>
      <c r="AWG1048417"/>
      <c r="AWH1048417"/>
      <c r="AWI1048417"/>
      <c r="AWJ1048417"/>
      <c r="AWK1048417"/>
      <c r="AWL1048417"/>
      <c r="AWM1048417"/>
      <c r="AWN1048417"/>
      <c r="AWO1048417"/>
      <c r="AWP1048417"/>
      <c r="AWQ1048417"/>
      <c r="AWR1048417"/>
      <c r="AWS1048417"/>
      <c r="AWT1048417"/>
      <c r="AWU1048417"/>
      <c r="AWV1048417"/>
      <c r="AWW1048417"/>
      <c r="AWX1048417"/>
      <c r="AWY1048417"/>
      <c r="AWZ1048417"/>
      <c r="AXA1048417"/>
      <c r="AXB1048417"/>
      <c r="AXC1048417"/>
      <c r="AXD1048417"/>
      <c r="AXE1048417"/>
      <c r="AXF1048417"/>
      <c r="AXG1048417"/>
      <c r="AXH1048417"/>
      <c r="AXI1048417"/>
      <c r="AXJ1048417"/>
      <c r="AXK1048417"/>
      <c r="AXL1048417"/>
      <c r="AXM1048417"/>
      <c r="AXN1048417"/>
      <c r="AXO1048417"/>
      <c r="AXP1048417"/>
      <c r="AXQ1048417"/>
      <c r="AXR1048417"/>
      <c r="AXS1048417"/>
      <c r="AXT1048417"/>
      <c r="AXU1048417"/>
      <c r="AXV1048417"/>
      <c r="AXW1048417"/>
      <c r="AXX1048417"/>
      <c r="AXY1048417"/>
      <c r="AXZ1048417"/>
      <c r="AYA1048417"/>
      <c r="AYB1048417"/>
      <c r="AYC1048417"/>
      <c r="AYD1048417"/>
      <c r="AYE1048417"/>
      <c r="AYF1048417"/>
      <c r="AYG1048417"/>
      <c r="AYH1048417"/>
      <c r="AYI1048417"/>
      <c r="AYJ1048417"/>
      <c r="AYK1048417"/>
      <c r="AYL1048417"/>
      <c r="AYM1048417"/>
      <c r="AYN1048417"/>
      <c r="AYO1048417"/>
      <c r="AYP1048417"/>
      <c r="AYQ1048417"/>
      <c r="AYR1048417"/>
      <c r="AYS1048417"/>
      <c r="AYT1048417"/>
      <c r="AYU1048417"/>
      <c r="AYV1048417"/>
      <c r="AYW1048417"/>
      <c r="AYX1048417"/>
      <c r="AYY1048417"/>
      <c r="AYZ1048417"/>
      <c r="AZA1048417"/>
      <c r="AZB1048417"/>
      <c r="AZC1048417"/>
      <c r="AZD1048417"/>
      <c r="AZE1048417"/>
      <c r="AZF1048417"/>
      <c r="AZG1048417"/>
      <c r="AZH1048417"/>
      <c r="AZI1048417"/>
      <c r="AZJ1048417"/>
      <c r="AZK1048417"/>
      <c r="AZL1048417"/>
      <c r="AZM1048417"/>
      <c r="AZN1048417"/>
      <c r="AZO1048417"/>
      <c r="AZP1048417"/>
      <c r="AZQ1048417"/>
      <c r="AZR1048417"/>
      <c r="AZS1048417"/>
      <c r="AZT1048417"/>
      <c r="AZU1048417"/>
      <c r="AZV1048417"/>
      <c r="AZW1048417"/>
      <c r="AZX1048417"/>
      <c r="AZY1048417"/>
      <c r="AZZ1048417"/>
      <c r="BAA1048417"/>
      <c r="BAB1048417"/>
      <c r="BAC1048417"/>
      <c r="BAD1048417"/>
      <c r="BAE1048417"/>
      <c r="BAF1048417"/>
      <c r="BAG1048417"/>
      <c r="BAH1048417"/>
      <c r="BAI1048417"/>
      <c r="BAJ1048417"/>
      <c r="BAK1048417"/>
      <c r="BAL1048417"/>
      <c r="BAM1048417"/>
      <c r="BAN1048417"/>
      <c r="BAO1048417"/>
      <c r="BAP1048417"/>
      <c r="BAQ1048417"/>
      <c r="BAR1048417"/>
      <c r="BAS1048417"/>
      <c r="BAT1048417"/>
      <c r="BAU1048417"/>
      <c r="BAV1048417"/>
      <c r="BAW1048417"/>
      <c r="BAX1048417"/>
      <c r="BAY1048417"/>
      <c r="BAZ1048417"/>
      <c r="BBA1048417"/>
      <c r="BBB1048417"/>
      <c r="BBC1048417"/>
      <c r="BBD1048417"/>
      <c r="BBE1048417"/>
      <c r="BBF1048417"/>
      <c r="BBG1048417"/>
      <c r="BBH1048417"/>
      <c r="BBI1048417"/>
      <c r="BBJ1048417"/>
      <c r="BBK1048417"/>
      <c r="BBL1048417"/>
      <c r="BBM1048417"/>
      <c r="BBN1048417"/>
      <c r="BBO1048417"/>
      <c r="BBP1048417"/>
      <c r="BBQ1048417"/>
      <c r="BBR1048417"/>
      <c r="BBS1048417"/>
      <c r="BBT1048417"/>
      <c r="BBU1048417"/>
      <c r="BBV1048417"/>
      <c r="BBW1048417"/>
      <c r="BBX1048417"/>
      <c r="BBY1048417"/>
      <c r="BBZ1048417"/>
      <c r="BCA1048417"/>
      <c r="BCB1048417"/>
      <c r="BCC1048417"/>
      <c r="BCD1048417"/>
      <c r="BCE1048417"/>
      <c r="BCF1048417"/>
      <c r="BCG1048417"/>
      <c r="BCH1048417"/>
      <c r="BCI1048417"/>
      <c r="BCJ1048417"/>
      <c r="BCK1048417"/>
      <c r="BCL1048417"/>
      <c r="BCM1048417"/>
      <c r="BCN1048417"/>
      <c r="BCO1048417"/>
      <c r="BCP1048417"/>
      <c r="BCQ1048417"/>
      <c r="BCR1048417"/>
      <c r="BCS1048417"/>
      <c r="BCT1048417"/>
      <c r="BCU1048417"/>
      <c r="BCV1048417"/>
      <c r="BCW1048417"/>
      <c r="BCX1048417"/>
      <c r="BCY1048417"/>
      <c r="BCZ1048417"/>
      <c r="BDA1048417"/>
      <c r="BDB1048417"/>
      <c r="BDC1048417"/>
      <c r="BDD1048417"/>
      <c r="BDE1048417"/>
      <c r="BDF1048417"/>
      <c r="BDG1048417"/>
      <c r="BDH1048417"/>
      <c r="BDI1048417"/>
      <c r="BDJ1048417"/>
      <c r="BDK1048417"/>
      <c r="BDL1048417"/>
      <c r="BDM1048417"/>
      <c r="BDN1048417"/>
      <c r="BDO1048417"/>
      <c r="BDP1048417"/>
      <c r="BDQ1048417"/>
      <c r="BDR1048417"/>
      <c r="BDS1048417"/>
      <c r="BDT1048417"/>
      <c r="BDU1048417"/>
      <c r="BDV1048417"/>
      <c r="BDW1048417"/>
      <c r="BDX1048417"/>
      <c r="BDY1048417"/>
      <c r="BDZ1048417"/>
      <c r="BEA1048417"/>
      <c r="BEB1048417"/>
      <c r="BEC1048417"/>
      <c r="BED1048417"/>
      <c r="BEE1048417"/>
      <c r="BEF1048417"/>
      <c r="BEG1048417"/>
      <c r="BEH1048417"/>
      <c r="BEI1048417"/>
      <c r="BEJ1048417"/>
      <c r="BEK1048417"/>
      <c r="BEL1048417"/>
      <c r="BEM1048417"/>
      <c r="BEN1048417"/>
      <c r="BEO1048417"/>
      <c r="BEP1048417"/>
      <c r="BEQ1048417"/>
      <c r="BER1048417"/>
      <c r="BES1048417"/>
      <c r="BET1048417"/>
      <c r="BEU1048417"/>
      <c r="BEV1048417"/>
      <c r="BEW1048417"/>
      <c r="BEX1048417"/>
      <c r="BEY1048417"/>
      <c r="BEZ1048417"/>
      <c r="BFA1048417"/>
      <c r="BFB1048417"/>
      <c r="BFC1048417"/>
      <c r="BFD1048417"/>
      <c r="BFE1048417"/>
      <c r="BFF1048417"/>
      <c r="BFG1048417"/>
      <c r="BFH1048417"/>
      <c r="BFI1048417"/>
      <c r="BFJ1048417"/>
      <c r="BFK1048417"/>
      <c r="BFL1048417"/>
      <c r="BFM1048417"/>
      <c r="BFN1048417"/>
      <c r="BFO1048417"/>
      <c r="BFP1048417"/>
      <c r="BFQ1048417"/>
      <c r="BFR1048417"/>
      <c r="BFS1048417"/>
      <c r="BFT1048417"/>
      <c r="BFU1048417"/>
      <c r="BFV1048417"/>
      <c r="BFW1048417"/>
      <c r="BFX1048417"/>
      <c r="BFY1048417"/>
      <c r="BFZ1048417"/>
      <c r="BGA1048417"/>
      <c r="BGB1048417"/>
      <c r="BGC1048417"/>
      <c r="BGD1048417"/>
      <c r="BGE1048417"/>
      <c r="BGF1048417"/>
      <c r="BGG1048417"/>
      <c r="BGH1048417"/>
      <c r="BGI1048417"/>
      <c r="BGJ1048417"/>
      <c r="BGK1048417"/>
      <c r="BGL1048417"/>
      <c r="BGM1048417"/>
      <c r="BGN1048417"/>
      <c r="BGO1048417"/>
      <c r="BGP1048417"/>
      <c r="BGQ1048417"/>
      <c r="BGR1048417"/>
      <c r="BGS1048417"/>
      <c r="BGT1048417"/>
      <c r="BGU1048417"/>
      <c r="BGV1048417"/>
      <c r="BGW1048417"/>
      <c r="BGX1048417"/>
      <c r="BGY1048417"/>
      <c r="BGZ1048417"/>
      <c r="BHA1048417"/>
      <c r="BHB1048417"/>
      <c r="BHC1048417"/>
      <c r="BHD1048417"/>
      <c r="BHE1048417"/>
      <c r="BHF1048417"/>
      <c r="BHG1048417"/>
      <c r="BHH1048417"/>
      <c r="BHI1048417"/>
      <c r="BHJ1048417"/>
      <c r="BHK1048417"/>
      <c r="BHL1048417"/>
      <c r="BHM1048417"/>
      <c r="BHN1048417"/>
      <c r="BHO1048417"/>
      <c r="BHP1048417"/>
      <c r="BHQ1048417"/>
      <c r="BHR1048417"/>
      <c r="BHS1048417"/>
      <c r="BHT1048417"/>
      <c r="BHU1048417"/>
      <c r="BHV1048417"/>
      <c r="BHW1048417"/>
      <c r="BHX1048417"/>
      <c r="BHY1048417"/>
      <c r="BHZ1048417"/>
      <c r="BIA1048417"/>
      <c r="BIB1048417"/>
      <c r="BIC1048417"/>
      <c r="BID1048417"/>
      <c r="BIE1048417"/>
      <c r="BIF1048417"/>
      <c r="BIG1048417"/>
      <c r="BIH1048417"/>
      <c r="BII1048417"/>
      <c r="BIJ1048417"/>
      <c r="BIK1048417"/>
      <c r="BIL1048417"/>
      <c r="BIM1048417"/>
      <c r="BIN1048417"/>
      <c r="BIO1048417"/>
      <c r="BIP1048417"/>
      <c r="BIQ1048417"/>
      <c r="BIR1048417"/>
      <c r="BIS1048417"/>
      <c r="BIT1048417"/>
      <c r="BIU1048417"/>
      <c r="BIV1048417"/>
      <c r="BIW1048417"/>
      <c r="BIX1048417"/>
      <c r="BIY1048417"/>
      <c r="BIZ1048417"/>
      <c r="BJA1048417"/>
      <c r="BJB1048417"/>
      <c r="BJC1048417"/>
      <c r="BJD1048417"/>
      <c r="BJE1048417"/>
      <c r="BJF1048417"/>
      <c r="BJG1048417"/>
      <c r="BJH1048417"/>
      <c r="BJI1048417"/>
      <c r="BJJ1048417"/>
      <c r="BJK1048417"/>
      <c r="BJL1048417"/>
      <c r="BJM1048417"/>
      <c r="BJN1048417"/>
      <c r="BJO1048417"/>
      <c r="BJP1048417"/>
      <c r="BJQ1048417"/>
      <c r="BJR1048417"/>
      <c r="BJS1048417"/>
      <c r="BJT1048417"/>
      <c r="BJU1048417"/>
      <c r="BJV1048417"/>
      <c r="BJW1048417"/>
      <c r="BJX1048417"/>
      <c r="BJY1048417"/>
      <c r="BJZ1048417"/>
      <c r="BKA1048417"/>
      <c r="BKB1048417"/>
      <c r="BKC1048417"/>
      <c r="BKD1048417"/>
      <c r="BKE1048417"/>
      <c r="BKF1048417"/>
      <c r="BKG1048417"/>
      <c r="BKH1048417"/>
      <c r="BKI1048417"/>
      <c r="BKJ1048417"/>
      <c r="BKK1048417"/>
      <c r="BKL1048417"/>
      <c r="BKM1048417"/>
      <c r="BKN1048417"/>
      <c r="BKO1048417"/>
      <c r="BKP1048417"/>
      <c r="BKQ1048417"/>
      <c r="BKR1048417"/>
      <c r="BKS1048417"/>
      <c r="BKT1048417"/>
      <c r="BKU1048417"/>
      <c r="BKV1048417"/>
      <c r="BKW1048417"/>
      <c r="BKX1048417"/>
      <c r="BKY1048417"/>
      <c r="BKZ1048417"/>
      <c r="BLA1048417"/>
      <c r="BLB1048417"/>
      <c r="BLC1048417"/>
      <c r="BLD1048417"/>
      <c r="BLE1048417"/>
      <c r="BLF1048417"/>
      <c r="BLG1048417"/>
      <c r="BLH1048417"/>
      <c r="BLI1048417"/>
      <c r="BLJ1048417"/>
      <c r="BLK1048417"/>
      <c r="BLL1048417"/>
      <c r="BLM1048417"/>
      <c r="BLN1048417"/>
      <c r="BLO1048417"/>
      <c r="BLP1048417"/>
      <c r="BLQ1048417"/>
      <c r="BLR1048417"/>
      <c r="BLS1048417"/>
      <c r="BLT1048417"/>
      <c r="BLU1048417"/>
      <c r="BLV1048417"/>
      <c r="BLW1048417"/>
      <c r="BLX1048417"/>
      <c r="BLY1048417"/>
      <c r="BLZ1048417"/>
      <c r="BMA1048417"/>
      <c r="BMB1048417"/>
      <c r="BMC1048417"/>
      <c r="BMD1048417"/>
      <c r="BME1048417"/>
      <c r="BMF1048417"/>
      <c r="BMG1048417"/>
      <c r="BMH1048417"/>
      <c r="BMI1048417"/>
      <c r="BMJ1048417"/>
      <c r="BMK1048417"/>
      <c r="BML1048417"/>
      <c r="BMM1048417"/>
      <c r="BMN1048417"/>
      <c r="BMO1048417"/>
      <c r="BMP1048417"/>
      <c r="BMQ1048417"/>
      <c r="BMR1048417"/>
      <c r="BMS1048417"/>
      <c r="BMT1048417"/>
      <c r="BMU1048417"/>
      <c r="BMV1048417"/>
      <c r="BMW1048417"/>
      <c r="BMX1048417"/>
      <c r="BMY1048417"/>
      <c r="BMZ1048417"/>
      <c r="BNA1048417"/>
      <c r="BNB1048417"/>
      <c r="BNC1048417"/>
      <c r="BND1048417"/>
      <c r="BNE1048417"/>
      <c r="BNF1048417"/>
      <c r="BNG1048417"/>
      <c r="BNH1048417"/>
      <c r="BNI1048417"/>
      <c r="BNJ1048417"/>
      <c r="BNK1048417"/>
      <c r="BNL1048417"/>
      <c r="BNM1048417"/>
      <c r="BNN1048417"/>
      <c r="BNO1048417"/>
      <c r="BNP1048417"/>
      <c r="BNQ1048417"/>
      <c r="BNR1048417"/>
      <c r="BNS1048417"/>
      <c r="BNT1048417"/>
      <c r="BNU1048417"/>
      <c r="BNV1048417"/>
      <c r="BNW1048417"/>
      <c r="BNX1048417"/>
      <c r="BNY1048417"/>
      <c r="BNZ1048417"/>
      <c r="BOA1048417"/>
      <c r="BOB1048417"/>
      <c r="BOC1048417"/>
      <c r="BOD1048417"/>
      <c r="BOE1048417"/>
      <c r="BOF1048417"/>
      <c r="BOG1048417"/>
      <c r="BOH1048417"/>
      <c r="BOI1048417"/>
      <c r="BOJ1048417"/>
      <c r="BOK1048417"/>
      <c r="BOL1048417"/>
      <c r="BOM1048417"/>
      <c r="BON1048417"/>
      <c r="BOO1048417"/>
      <c r="BOP1048417"/>
      <c r="BOQ1048417"/>
      <c r="BOR1048417"/>
      <c r="BOS1048417"/>
      <c r="BOT1048417"/>
      <c r="BOU1048417"/>
      <c r="BOV1048417"/>
      <c r="BOW1048417"/>
      <c r="BOX1048417"/>
      <c r="BOY1048417"/>
      <c r="BOZ1048417"/>
      <c r="BPA1048417"/>
      <c r="BPB1048417"/>
      <c r="BPC1048417"/>
      <c r="BPD1048417"/>
      <c r="BPE1048417"/>
      <c r="BPF1048417"/>
      <c r="BPG1048417"/>
      <c r="BPH1048417"/>
      <c r="BPI1048417"/>
      <c r="BPJ1048417"/>
      <c r="BPK1048417"/>
      <c r="BPL1048417"/>
      <c r="BPM1048417"/>
      <c r="BPN1048417"/>
      <c r="BPO1048417"/>
      <c r="BPP1048417"/>
      <c r="BPQ1048417"/>
      <c r="BPR1048417"/>
      <c r="BPS1048417"/>
      <c r="BPT1048417"/>
      <c r="BPU1048417"/>
      <c r="BPV1048417"/>
      <c r="BPW1048417"/>
      <c r="BPX1048417"/>
      <c r="BPY1048417"/>
      <c r="BPZ1048417"/>
      <c r="BQA1048417"/>
      <c r="BQB1048417"/>
      <c r="BQC1048417"/>
      <c r="BQD1048417"/>
      <c r="BQE1048417"/>
      <c r="BQF1048417"/>
      <c r="BQG1048417"/>
      <c r="BQH1048417"/>
      <c r="BQI1048417"/>
      <c r="BQJ1048417"/>
      <c r="BQK1048417"/>
      <c r="BQL1048417"/>
      <c r="BQM1048417"/>
      <c r="BQN1048417"/>
      <c r="BQO1048417"/>
      <c r="BQP1048417"/>
      <c r="BQQ1048417"/>
      <c r="BQR1048417"/>
      <c r="BQS1048417"/>
      <c r="BQT1048417"/>
      <c r="BQU1048417"/>
      <c r="BQV1048417"/>
      <c r="BQW1048417"/>
      <c r="BQX1048417"/>
      <c r="BQY1048417"/>
      <c r="BQZ1048417"/>
      <c r="BRA1048417"/>
      <c r="BRB1048417"/>
      <c r="BRC1048417"/>
      <c r="BRD1048417"/>
      <c r="BRE1048417"/>
      <c r="BRF1048417"/>
      <c r="BRG1048417"/>
      <c r="BRH1048417"/>
      <c r="BRI1048417"/>
      <c r="BRJ1048417"/>
      <c r="BRK1048417"/>
      <c r="BRL1048417"/>
      <c r="BRM1048417"/>
      <c r="BRN1048417"/>
      <c r="BRO1048417"/>
      <c r="BRP1048417"/>
      <c r="BRQ1048417"/>
      <c r="BRR1048417"/>
      <c r="BRS1048417"/>
      <c r="BRT1048417"/>
      <c r="BRU1048417"/>
      <c r="BRV1048417"/>
      <c r="BRW1048417"/>
      <c r="BRX1048417"/>
      <c r="BRY1048417"/>
      <c r="BRZ1048417"/>
      <c r="BSA1048417"/>
      <c r="BSB1048417"/>
      <c r="BSC1048417"/>
      <c r="BSD1048417"/>
      <c r="BSE1048417"/>
      <c r="BSF1048417"/>
      <c r="BSG1048417"/>
      <c r="BSH1048417"/>
      <c r="BSI1048417"/>
      <c r="BSJ1048417"/>
      <c r="BSK1048417"/>
      <c r="BSL1048417"/>
      <c r="BSM1048417"/>
      <c r="BSN1048417"/>
      <c r="BSO1048417"/>
      <c r="BSP1048417"/>
      <c r="BSQ1048417"/>
      <c r="BSR1048417"/>
      <c r="BSS1048417"/>
      <c r="BST1048417"/>
      <c r="BSU1048417"/>
      <c r="BSV1048417"/>
      <c r="BSW1048417"/>
      <c r="BSX1048417"/>
      <c r="BSY1048417"/>
      <c r="BSZ1048417"/>
      <c r="BTA1048417"/>
      <c r="BTB1048417"/>
      <c r="BTC1048417"/>
      <c r="BTD1048417"/>
      <c r="BTE1048417"/>
      <c r="BTF1048417"/>
      <c r="BTG1048417"/>
      <c r="BTH1048417"/>
      <c r="BTI1048417"/>
      <c r="BTJ1048417"/>
      <c r="BTK1048417"/>
      <c r="BTL1048417"/>
      <c r="BTM1048417"/>
      <c r="BTN1048417"/>
      <c r="BTO1048417"/>
      <c r="BTP1048417"/>
      <c r="BTQ1048417"/>
      <c r="BTR1048417"/>
      <c r="BTS1048417"/>
      <c r="BTT1048417"/>
      <c r="BTU1048417"/>
      <c r="BTV1048417"/>
      <c r="BTW1048417"/>
      <c r="BTX1048417"/>
      <c r="BTY1048417"/>
      <c r="BTZ1048417"/>
      <c r="BUA1048417"/>
      <c r="BUB1048417"/>
      <c r="BUC1048417"/>
      <c r="BUD1048417"/>
      <c r="BUE1048417"/>
      <c r="BUF1048417"/>
      <c r="BUG1048417"/>
      <c r="BUH1048417"/>
      <c r="BUI1048417"/>
      <c r="BUJ1048417"/>
      <c r="BUK1048417"/>
      <c r="BUL1048417"/>
      <c r="BUM1048417"/>
      <c r="BUN1048417"/>
      <c r="BUO1048417"/>
      <c r="BUP1048417"/>
      <c r="BUQ1048417"/>
      <c r="BUR1048417"/>
      <c r="BUS1048417"/>
      <c r="BUT1048417"/>
      <c r="BUU1048417"/>
      <c r="BUV1048417"/>
      <c r="BUW1048417"/>
      <c r="BUX1048417"/>
      <c r="BUY1048417"/>
      <c r="BUZ1048417"/>
      <c r="BVA1048417"/>
      <c r="BVB1048417"/>
      <c r="BVC1048417"/>
      <c r="BVD1048417"/>
      <c r="BVE1048417"/>
      <c r="BVF1048417"/>
      <c r="BVG1048417"/>
      <c r="BVH1048417"/>
      <c r="BVI1048417"/>
      <c r="BVJ1048417"/>
      <c r="BVK1048417"/>
      <c r="BVL1048417"/>
      <c r="BVM1048417"/>
      <c r="BVN1048417"/>
      <c r="BVO1048417"/>
      <c r="BVP1048417"/>
      <c r="BVQ1048417"/>
      <c r="BVR1048417"/>
      <c r="BVS1048417"/>
      <c r="BVT1048417"/>
      <c r="BVU1048417"/>
      <c r="BVV1048417"/>
      <c r="BVW1048417"/>
      <c r="BVX1048417"/>
      <c r="BVY1048417"/>
      <c r="BVZ1048417"/>
      <c r="BWA1048417"/>
      <c r="BWB1048417"/>
      <c r="BWC1048417"/>
      <c r="BWD1048417"/>
      <c r="BWE1048417"/>
      <c r="BWF1048417"/>
      <c r="BWG1048417"/>
      <c r="BWH1048417"/>
      <c r="BWI1048417"/>
      <c r="BWJ1048417"/>
      <c r="BWK1048417"/>
      <c r="BWL1048417"/>
      <c r="BWM1048417"/>
      <c r="BWN1048417"/>
      <c r="BWO1048417"/>
      <c r="BWP1048417"/>
      <c r="BWQ1048417"/>
      <c r="BWR1048417"/>
      <c r="BWS1048417"/>
      <c r="BWT1048417"/>
      <c r="BWU1048417"/>
      <c r="BWV1048417"/>
      <c r="BWW1048417"/>
      <c r="BWX1048417"/>
      <c r="BWY1048417"/>
      <c r="BWZ1048417"/>
      <c r="BXA1048417"/>
      <c r="BXB1048417"/>
      <c r="BXC1048417"/>
      <c r="BXD1048417"/>
      <c r="BXE1048417"/>
      <c r="BXF1048417"/>
      <c r="BXG1048417"/>
      <c r="BXH1048417"/>
      <c r="BXI1048417"/>
      <c r="BXJ1048417"/>
      <c r="BXK1048417"/>
      <c r="BXL1048417"/>
      <c r="BXM1048417"/>
      <c r="BXN1048417"/>
      <c r="BXO1048417"/>
      <c r="BXP1048417"/>
      <c r="BXQ1048417"/>
      <c r="BXR1048417"/>
      <c r="BXS1048417"/>
      <c r="BXT1048417"/>
      <c r="BXU1048417"/>
      <c r="BXV1048417"/>
      <c r="BXW1048417"/>
      <c r="BXX1048417"/>
      <c r="BXY1048417"/>
      <c r="BXZ1048417"/>
      <c r="BYA1048417"/>
      <c r="BYB1048417"/>
      <c r="BYC1048417"/>
      <c r="BYD1048417"/>
      <c r="BYE1048417"/>
      <c r="BYF1048417"/>
      <c r="BYG1048417"/>
      <c r="BYH1048417"/>
      <c r="BYI1048417"/>
      <c r="BYJ1048417"/>
      <c r="BYK1048417"/>
      <c r="BYL1048417"/>
      <c r="BYM1048417"/>
      <c r="BYN1048417"/>
      <c r="BYO1048417"/>
      <c r="BYP1048417"/>
      <c r="BYQ1048417"/>
      <c r="BYR1048417"/>
      <c r="BYS1048417"/>
      <c r="BYT1048417"/>
      <c r="BYU1048417"/>
      <c r="BYV1048417"/>
      <c r="BYW1048417"/>
      <c r="BYX1048417"/>
      <c r="BYY1048417"/>
      <c r="BYZ1048417"/>
      <c r="BZA1048417"/>
      <c r="BZB1048417"/>
      <c r="BZC1048417"/>
      <c r="BZD1048417"/>
      <c r="BZE1048417"/>
      <c r="BZF1048417"/>
      <c r="BZG1048417"/>
      <c r="BZH1048417"/>
      <c r="BZI1048417"/>
      <c r="BZJ1048417"/>
      <c r="BZK1048417"/>
      <c r="BZL1048417"/>
      <c r="BZM1048417"/>
      <c r="BZN1048417"/>
      <c r="BZO1048417"/>
      <c r="BZP1048417"/>
      <c r="BZQ1048417"/>
      <c r="BZR1048417"/>
      <c r="BZS1048417"/>
      <c r="BZT1048417"/>
      <c r="BZU1048417"/>
      <c r="BZV1048417"/>
      <c r="BZW1048417"/>
      <c r="BZX1048417"/>
      <c r="BZY1048417"/>
      <c r="BZZ1048417"/>
      <c r="CAA1048417"/>
      <c r="CAB1048417"/>
      <c r="CAC1048417"/>
      <c r="CAD1048417"/>
      <c r="CAE1048417"/>
      <c r="CAF1048417"/>
      <c r="CAG1048417"/>
      <c r="CAH1048417"/>
      <c r="CAI1048417"/>
      <c r="CAJ1048417"/>
      <c r="CAK1048417"/>
      <c r="CAL1048417"/>
      <c r="CAM1048417"/>
      <c r="CAN1048417"/>
      <c r="CAO1048417"/>
      <c r="CAP1048417"/>
      <c r="CAQ1048417"/>
      <c r="CAR1048417"/>
      <c r="CAS1048417"/>
      <c r="CAT1048417"/>
      <c r="CAU1048417"/>
      <c r="CAV1048417"/>
      <c r="CAW1048417"/>
      <c r="CAX1048417"/>
      <c r="CAY1048417"/>
      <c r="CAZ1048417"/>
      <c r="CBA1048417"/>
      <c r="CBB1048417"/>
      <c r="CBC1048417"/>
      <c r="CBD1048417"/>
      <c r="CBE1048417"/>
      <c r="CBF1048417"/>
      <c r="CBG1048417"/>
      <c r="CBH1048417"/>
      <c r="CBI1048417"/>
      <c r="CBJ1048417"/>
      <c r="CBK1048417"/>
      <c r="CBL1048417"/>
      <c r="CBM1048417"/>
      <c r="CBN1048417"/>
      <c r="CBO1048417"/>
      <c r="CBP1048417"/>
      <c r="CBQ1048417"/>
      <c r="CBR1048417"/>
      <c r="CBS1048417"/>
      <c r="CBT1048417"/>
      <c r="CBU1048417"/>
      <c r="CBV1048417"/>
      <c r="CBW1048417"/>
      <c r="CBX1048417"/>
      <c r="CBY1048417"/>
      <c r="CBZ1048417"/>
      <c r="CCA1048417"/>
      <c r="CCB1048417"/>
      <c r="CCC1048417"/>
      <c r="CCD1048417"/>
      <c r="CCE1048417"/>
      <c r="CCF1048417"/>
      <c r="CCG1048417"/>
      <c r="CCH1048417"/>
      <c r="CCI1048417"/>
      <c r="CCJ1048417"/>
      <c r="CCK1048417"/>
      <c r="CCL1048417"/>
      <c r="CCM1048417"/>
      <c r="CCN1048417"/>
      <c r="CCO1048417"/>
      <c r="CCP1048417"/>
      <c r="CCQ1048417"/>
      <c r="CCR1048417"/>
      <c r="CCS1048417"/>
      <c r="CCT1048417"/>
      <c r="CCU1048417"/>
      <c r="CCV1048417"/>
      <c r="CCW1048417"/>
      <c r="CCX1048417"/>
      <c r="CCY1048417"/>
      <c r="CCZ1048417"/>
      <c r="CDA1048417"/>
      <c r="CDB1048417"/>
      <c r="CDC1048417"/>
      <c r="CDD1048417"/>
      <c r="CDE1048417"/>
      <c r="CDF1048417"/>
      <c r="CDG1048417"/>
      <c r="CDH1048417"/>
      <c r="CDI1048417"/>
      <c r="CDJ1048417"/>
      <c r="CDK1048417"/>
      <c r="CDL1048417"/>
      <c r="CDM1048417"/>
      <c r="CDN1048417"/>
      <c r="CDO1048417"/>
      <c r="CDP1048417"/>
      <c r="CDQ1048417"/>
      <c r="CDR1048417"/>
      <c r="CDS1048417"/>
      <c r="CDT1048417"/>
      <c r="CDU1048417"/>
      <c r="CDV1048417"/>
      <c r="CDW1048417"/>
      <c r="CDX1048417"/>
      <c r="CDY1048417"/>
      <c r="CDZ1048417"/>
      <c r="CEA1048417"/>
      <c r="CEB1048417"/>
      <c r="CEC1048417"/>
      <c r="CED1048417"/>
      <c r="CEE1048417"/>
      <c r="CEF1048417"/>
      <c r="CEG1048417"/>
      <c r="CEH1048417"/>
      <c r="CEI1048417"/>
      <c r="CEJ1048417"/>
      <c r="CEK1048417"/>
      <c r="CEL1048417"/>
      <c r="CEM1048417"/>
      <c r="CEN1048417"/>
      <c r="CEO1048417"/>
      <c r="CEP1048417"/>
      <c r="CEQ1048417"/>
      <c r="CER1048417"/>
      <c r="CES1048417"/>
      <c r="CET1048417"/>
      <c r="CEU1048417"/>
      <c r="CEV1048417"/>
      <c r="CEW1048417"/>
      <c r="CEX1048417"/>
      <c r="CEY1048417"/>
      <c r="CEZ1048417"/>
      <c r="CFA1048417"/>
      <c r="CFB1048417"/>
      <c r="CFC1048417"/>
      <c r="CFD1048417"/>
      <c r="CFE1048417"/>
      <c r="CFF1048417"/>
      <c r="CFG1048417"/>
      <c r="CFH1048417"/>
      <c r="CFI1048417"/>
      <c r="CFJ1048417"/>
      <c r="CFK1048417"/>
      <c r="CFL1048417"/>
      <c r="CFM1048417"/>
      <c r="CFN1048417"/>
      <c r="CFO1048417"/>
      <c r="CFP1048417"/>
      <c r="CFQ1048417"/>
      <c r="CFR1048417"/>
      <c r="CFS1048417"/>
      <c r="CFT1048417"/>
      <c r="CFU1048417"/>
      <c r="CFV1048417"/>
      <c r="CFW1048417"/>
      <c r="CFX1048417"/>
      <c r="CFY1048417"/>
      <c r="CFZ1048417"/>
      <c r="CGA1048417"/>
      <c r="CGB1048417"/>
      <c r="CGC1048417"/>
      <c r="CGD1048417"/>
      <c r="CGE1048417"/>
      <c r="CGF1048417"/>
      <c r="CGG1048417"/>
      <c r="CGH1048417"/>
      <c r="CGI1048417"/>
      <c r="CGJ1048417"/>
      <c r="CGK1048417"/>
      <c r="CGL1048417"/>
      <c r="CGM1048417"/>
      <c r="CGN1048417"/>
      <c r="CGO1048417"/>
      <c r="CGP1048417"/>
      <c r="CGQ1048417"/>
      <c r="CGR1048417"/>
      <c r="CGS1048417"/>
      <c r="CGT1048417"/>
      <c r="CGU1048417"/>
      <c r="CGV1048417"/>
      <c r="CGW1048417"/>
      <c r="CGX1048417"/>
      <c r="CGY1048417"/>
      <c r="CGZ1048417"/>
      <c r="CHA1048417"/>
      <c r="CHB1048417"/>
      <c r="CHC1048417"/>
      <c r="CHD1048417"/>
      <c r="CHE1048417"/>
      <c r="CHF1048417"/>
      <c r="CHG1048417"/>
      <c r="CHH1048417"/>
      <c r="CHI1048417"/>
      <c r="CHJ1048417"/>
      <c r="CHK1048417"/>
      <c r="CHL1048417"/>
      <c r="CHM1048417"/>
      <c r="CHN1048417"/>
      <c r="CHO1048417"/>
      <c r="CHP1048417"/>
      <c r="CHQ1048417"/>
      <c r="CHR1048417"/>
      <c r="CHS1048417"/>
      <c r="CHT1048417"/>
      <c r="CHU1048417"/>
      <c r="CHV1048417"/>
      <c r="CHW1048417"/>
      <c r="CHX1048417"/>
      <c r="CHY1048417"/>
      <c r="CHZ1048417"/>
      <c r="CIA1048417"/>
      <c r="CIB1048417"/>
      <c r="CIC1048417"/>
      <c r="CID1048417"/>
      <c r="CIE1048417"/>
      <c r="CIF1048417"/>
      <c r="CIG1048417"/>
      <c r="CIH1048417"/>
      <c r="CII1048417"/>
      <c r="CIJ1048417"/>
      <c r="CIK1048417"/>
      <c r="CIL1048417"/>
      <c r="CIM1048417"/>
      <c r="CIN1048417"/>
      <c r="CIO1048417"/>
      <c r="CIP1048417"/>
      <c r="CIQ1048417"/>
      <c r="CIR1048417"/>
      <c r="CIS1048417"/>
      <c r="CIT1048417"/>
      <c r="CIU1048417"/>
      <c r="CIV1048417"/>
      <c r="CIW1048417"/>
      <c r="CIX1048417"/>
      <c r="CIY1048417"/>
      <c r="CIZ1048417"/>
      <c r="CJA1048417"/>
      <c r="CJB1048417"/>
      <c r="CJC1048417"/>
      <c r="CJD1048417"/>
      <c r="CJE1048417"/>
      <c r="CJF1048417"/>
      <c r="CJG1048417"/>
      <c r="CJH1048417"/>
      <c r="CJI1048417"/>
      <c r="CJJ1048417"/>
      <c r="CJK1048417"/>
      <c r="CJL1048417"/>
      <c r="CJM1048417"/>
      <c r="CJN1048417"/>
      <c r="CJO1048417"/>
      <c r="CJP1048417"/>
      <c r="CJQ1048417"/>
      <c r="CJR1048417"/>
      <c r="CJS1048417"/>
      <c r="CJT1048417"/>
      <c r="CJU1048417"/>
      <c r="CJV1048417"/>
      <c r="CJW1048417"/>
      <c r="CJX1048417"/>
      <c r="CJY1048417"/>
      <c r="CJZ1048417"/>
      <c r="CKA1048417"/>
      <c r="CKB1048417"/>
      <c r="CKC1048417"/>
      <c r="CKD1048417"/>
      <c r="CKE1048417"/>
      <c r="CKF1048417"/>
      <c r="CKG1048417"/>
      <c r="CKH1048417"/>
      <c r="CKI1048417"/>
      <c r="CKJ1048417"/>
      <c r="CKK1048417"/>
      <c r="CKL1048417"/>
      <c r="CKM1048417"/>
      <c r="CKN1048417"/>
      <c r="CKO1048417"/>
      <c r="CKP1048417"/>
      <c r="CKQ1048417"/>
      <c r="CKR1048417"/>
      <c r="CKS1048417"/>
      <c r="CKT1048417"/>
      <c r="CKU1048417"/>
      <c r="CKV1048417"/>
      <c r="CKW1048417"/>
      <c r="CKX1048417"/>
      <c r="CKY1048417"/>
      <c r="CKZ1048417"/>
      <c r="CLA1048417"/>
      <c r="CLB1048417"/>
      <c r="CLC1048417"/>
      <c r="CLD1048417"/>
      <c r="CLE1048417"/>
      <c r="CLF1048417"/>
      <c r="CLG1048417"/>
      <c r="CLH1048417"/>
      <c r="CLI1048417"/>
      <c r="CLJ1048417"/>
      <c r="CLK1048417"/>
      <c r="CLL1048417"/>
      <c r="CLM1048417"/>
      <c r="CLN1048417"/>
      <c r="CLO1048417"/>
      <c r="CLP1048417"/>
      <c r="CLQ1048417"/>
      <c r="CLR1048417"/>
      <c r="CLS1048417"/>
      <c r="CLT1048417"/>
      <c r="CLU1048417"/>
      <c r="CLV1048417"/>
      <c r="CLW1048417"/>
      <c r="CLX1048417"/>
      <c r="CLY1048417"/>
      <c r="CLZ1048417"/>
      <c r="CMA1048417"/>
      <c r="CMB1048417"/>
      <c r="CMC1048417"/>
      <c r="CMD1048417"/>
      <c r="CME1048417"/>
      <c r="CMF1048417"/>
      <c r="CMG1048417"/>
      <c r="CMH1048417"/>
      <c r="CMI1048417"/>
      <c r="CMJ1048417"/>
      <c r="CMK1048417"/>
      <c r="CML1048417"/>
      <c r="CMM1048417"/>
      <c r="CMN1048417"/>
      <c r="CMO1048417"/>
      <c r="CMP1048417"/>
      <c r="CMQ1048417"/>
      <c r="CMR1048417"/>
      <c r="CMS1048417"/>
      <c r="CMT1048417"/>
      <c r="CMU1048417"/>
      <c r="CMV1048417"/>
      <c r="CMW1048417"/>
      <c r="CMX1048417"/>
      <c r="CMY1048417"/>
      <c r="CMZ1048417"/>
      <c r="CNA1048417"/>
      <c r="CNB1048417"/>
      <c r="CNC1048417"/>
      <c r="CND1048417"/>
      <c r="CNE1048417"/>
      <c r="CNF1048417"/>
      <c r="CNG1048417"/>
      <c r="CNH1048417"/>
      <c r="CNI1048417"/>
      <c r="CNJ1048417"/>
      <c r="CNK1048417"/>
      <c r="CNL1048417"/>
      <c r="CNM1048417"/>
      <c r="CNN1048417"/>
      <c r="CNO1048417"/>
      <c r="CNP1048417"/>
      <c r="CNQ1048417"/>
      <c r="CNR1048417"/>
      <c r="CNS1048417"/>
      <c r="CNT1048417"/>
      <c r="CNU1048417"/>
      <c r="CNV1048417"/>
      <c r="CNW1048417"/>
      <c r="CNX1048417"/>
      <c r="CNY1048417"/>
      <c r="CNZ1048417"/>
      <c r="COA1048417"/>
      <c r="COB1048417"/>
      <c r="COC1048417"/>
      <c r="COD1048417"/>
      <c r="COE1048417"/>
      <c r="COF1048417"/>
      <c r="COG1048417"/>
      <c r="COH1048417"/>
      <c r="COI1048417"/>
      <c r="COJ1048417"/>
      <c r="COK1048417"/>
      <c r="COL1048417"/>
      <c r="COM1048417"/>
      <c r="CON1048417"/>
      <c r="COO1048417"/>
      <c r="COP1048417"/>
      <c r="COQ1048417"/>
      <c r="COR1048417"/>
      <c r="COS1048417"/>
      <c r="COT1048417"/>
      <c r="COU1048417"/>
      <c r="COV1048417"/>
      <c r="COW1048417"/>
      <c r="COX1048417"/>
      <c r="COY1048417"/>
      <c r="COZ1048417"/>
      <c r="CPA1048417"/>
      <c r="CPB1048417"/>
      <c r="CPC1048417"/>
      <c r="CPD1048417"/>
      <c r="CPE1048417"/>
      <c r="CPF1048417"/>
      <c r="CPG1048417"/>
      <c r="CPH1048417"/>
      <c r="CPI1048417"/>
      <c r="CPJ1048417"/>
      <c r="CPK1048417"/>
      <c r="CPL1048417"/>
      <c r="CPM1048417"/>
      <c r="CPN1048417"/>
      <c r="CPO1048417"/>
      <c r="CPP1048417"/>
      <c r="CPQ1048417"/>
      <c r="CPR1048417"/>
      <c r="CPS1048417"/>
      <c r="CPT1048417"/>
      <c r="CPU1048417"/>
      <c r="CPV1048417"/>
      <c r="CPW1048417"/>
      <c r="CPX1048417"/>
      <c r="CPY1048417"/>
      <c r="CPZ1048417"/>
      <c r="CQA1048417"/>
      <c r="CQB1048417"/>
      <c r="CQC1048417"/>
      <c r="CQD1048417"/>
      <c r="CQE1048417"/>
      <c r="CQF1048417"/>
      <c r="CQG1048417"/>
      <c r="CQH1048417"/>
      <c r="CQI1048417"/>
      <c r="CQJ1048417"/>
      <c r="CQK1048417"/>
      <c r="CQL1048417"/>
      <c r="CQM1048417"/>
      <c r="CQN1048417"/>
      <c r="CQO1048417"/>
      <c r="CQP1048417"/>
      <c r="CQQ1048417"/>
      <c r="CQR1048417"/>
      <c r="CQS1048417"/>
      <c r="CQT1048417"/>
      <c r="CQU1048417"/>
      <c r="CQV1048417"/>
      <c r="CQW1048417"/>
      <c r="CQX1048417"/>
      <c r="CQY1048417"/>
      <c r="CQZ1048417"/>
      <c r="CRA1048417"/>
      <c r="CRB1048417"/>
      <c r="CRC1048417"/>
      <c r="CRD1048417"/>
      <c r="CRE1048417"/>
      <c r="CRF1048417"/>
      <c r="CRG1048417"/>
      <c r="CRH1048417"/>
      <c r="CRI1048417"/>
      <c r="CRJ1048417"/>
      <c r="CRK1048417"/>
      <c r="CRL1048417"/>
      <c r="CRM1048417"/>
      <c r="CRN1048417"/>
      <c r="CRO1048417"/>
      <c r="CRP1048417"/>
      <c r="CRQ1048417"/>
      <c r="CRR1048417"/>
      <c r="CRS1048417"/>
      <c r="CRT1048417"/>
      <c r="CRU1048417"/>
      <c r="CRV1048417"/>
      <c r="CRW1048417"/>
      <c r="CRX1048417"/>
      <c r="CRY1048417"/>
      <c r="CRZ1048417"/>
      <c r="CSA1048417"/>
      <c r="CSB1048417"/>
      <c r="CSC1048417"/>
      <c r="CSD1048417"/>
      <c r="CSE1048417"/>
      <c r="CSF1048417"/>
      <c r="CSG1048417"/>
      <c r="CSH1048417"/>
      <c r="CSI1048417"/>
      <c r="CSJ1048417"/>
      <c r="CSK1048417"/>
      <c r="CSL1048417"/>
      <c r="CSM1048417"/>
      <c r="CSN1048417"/>
      <c r="CSO1048417"/>
      <c r="CSP1048417"/>
      <c r="CSQ1048417"/>
      <c r="CSR1048417"/>
      <c r="CSS1048417"/>
      <c r="CST1048417"/>
      <c r="CSU1048417"/>
      <c r="CSV1048417"/>
      <c r="CSW1048417"/>
      <c r="CSX1048417"/>
      <c r="CSY1048417"/>
      <c r="CSZ1048417"/>
      <c r="CTA1048417"/>
      <c r="CTB1048417"/>
      <c r="CTC1048417"/>
      <c r="CTD1048417"/>
      <c r="CTE1048417"/>
      <c r="CTF1048417"/>
      <c r="CTG1048417"/>
      <c r="CTH1048417"/>
      <c r="CTI1048417"/>
      <c r="CTJ1048417"/>
      <c r="CTK1048417"/>
      <c r="CTL1048417"/>
      <c r="CTM1048417"/>
      <c r="CTN1048417"/>
      <c r="CTO1048417"/>
      <c r="CTP1048417"/>
      <c r="CTQ1048417"/>
      <c r="CTR1048417"/>
      <c r="CTS1048417"/>
      <c r="CTT1048417"/>
      <c r="CTU1048417"/>
      <c r="CTV1048417"/>
      <c r="CTW1048417"/>
      <c r="CTX1048417"/>
      <c r="CTY1048417"/>
      <c r="CTZ1048417"/>
      <c r="CUA1048417"/>
      <c r="CUB1048417"/>
      <c r="CUC1048417"/>
      <c r="CUD1048417"/>
      <c r="CUE1048417"/>
      <c r="CUF1048417"/>
      <c r="CUG1048417"/>
      <c r="CUH1048417"/>
      <c r="CUI1048417"/>
      <c r="CUJ1048417"/>
      <c r="CUK1048417"/>
      <c r="CUL1048417"/>
      <c r="CUM1048417"/>
      <c r="CUN1048417"/>
      <c r="CUO1048417"/>
      <c r="CUP1048417"/>
      <c r="CUQ1048417"/>
      <c r="CUR1048417"/>
      <c r="CUS1048417"/>
      <c r="CUT1048417"/>
      <c r="CUU1048417"/>
      <c r="CUV1048417"/>
      <c r="CUW1048417"/>
      <c r="CUX1048417"/>
      <c r="CUY1048417"/>
      <c r="CUZ1048417"/>
      <c r="CVA1048417"/>
      <c r="CVB1048417"/>
      <c r="CVC1048417"/>
      <c r="CVD1048417"/>
      <c r="CVE1048417"/>
      <c r="CVF1048417"/>
      <c r="CVG1048417"/>
      <c r="CVH1048417"/>
      <c r="CVI1048417"/>
      <c r="CVJ1048417"/>
      <c r="CVK1048417"/>
      <c r="CVL1048417"/>
      <c r="CVM1048417"/>
      <c r="CVN1048417"/>
      <c r="CVO1048417"/>
      <c r="CVP1048417"/>
      <c r="CVQ1048417"/>
      <c r="CVR1048417"/>
      <c r="CVS1048417"/>
      <c r="CVT1048417"/>
      <c r="CVU1048417"/>
      <c r="CVV1048417"/>
      <c r="CVW1048417"/>
      <c r="CVX1048417"/>
      <c r="CVY1048417"/>
      <c r="CVZ1048417"/>
      <c r="CWA1048417"/>
      <c r="CWB1048417"/>
      <c r="CWC1048417"/>
      <c r="CWD1048417"/>
      <c r="CWE1048417"/>
      <c r="CWF1048417"/>
      <c r="CWG1048417"/>
      <c r="CWH1048417"/>
      <c r="CWI1048417"/>
      <c r="CWJ1048417"/>
      <c r="CWK1048417"/>
      <c r="CWL1048417"/>
      <c r="CWM1048417"/>
      <c r="CWN1048417"/>
      <c r="CWO1048417"/>
      <c r="CWP1048417"/>
      <c r="CWQ1048417"/>
      <c r="CWR1048417"/>
      <c r="CWS1048417"/>
      <c r="CWT1048417"/>
      <c r="CWU1048417"/>
      <c r="CWV1048417"/>
      <c r="CWW1048417"/>
      <c r="CWX1048417"/>
      <c r="CWY1048417"/>
      <c r="CWZ1048417"/>
      <c r="CXA1048417"/>
      <c r="CXB1048417"/>
      <c r="CXC1048417"/>
      <c r="CXD1048417"/>
      <c r="CXE1048417"/>
      <c r="CXF1048417"/>
      <c r="CXG1048417"/>
      <c r="CXH1048417"/>
      <c r="CXI1048417"/>
      <c r="CXJ1048417"/>
      <c r="CXK1048417"/>
      <c r="CXL1048417"/>
      <c r="CXM1048417"/>
      <c r="CXN1048417"/>
      <c r="CXO1048417"/>
      <c r="CXP1048417"/>
      <c r="CXQ1048417"/>
      <c r="CXR1048417"/>
      <c r="CXS1048417"/>
      <c r="CXT1048417"/>
      <c r="CXU1048417"/>
      <c r="CXV1048417"/>
      <c r="CXW1048417"/>
      <c r="CXX1048417"/>
      <c r="CXY1048417"/>
      <c r="CXZ1048417"/>
      <c r="CYA1048417"/>
      <c r="CYB1048417"/>
      <c r="CYC1048417"/>
      <c r="CYD1048417"/>
      <c r="CYE1048417"/>
      <c r="CYF1048417"/>
      <c r="CYG1048417"/>
      <c r="CYH1048417"/>
      <c r="CYI1048417"/>
      <c r="CYJ1048417"/>
      <c r="CYK1048417"/>
      <c r="CYL1048417"/>
      <c r="CYM1048417"/>
      <c r="CYN1048417"/>
      <c r="CYO1048417"/>
      <c r="CYP1048417"/>
      <c r="CYQ1048417"/>
      <c r="CYR1048417"/>
      <c r="CYS1048417"/>
      <c r="CYT1048417"/>
      <c r="CYU1048417"/>
      <c r="CYV1048417"/>
      <c r="CYW1048417"/>
      <c r="CYX1048417"/>
      <c r="CYY1048417"/>
      <c r="CYZ1048417"/>
      <c r="CZA1048417"/>
      <c r="CZB1048417"/>
      <c r="CZC1048417"/>
      <c r="CZD1048417"/>
      <c r="CZE1048417"/>
      <c r="CZF1048417"/>
      <c r="CZG1048417"/>
      <c r="CZH1048417"/>
      <c r="CZI1048417"/>
      <c r="CZJ1048417"/>
      <c r="CZK1048417"/>
      <c r="CZL1048417"/>
      <c r="CZM1048417"/>
      <c r="CZN1048417"/>
      <c r="CZO1048417"/>
      <c r="CZP1048417"/>
      <c r="CZQ1048417"/>
      <c r="CZR1048417"/>
      <c r="CZS1048417"/>
      <c r="CZT1048417"/>
      <c r="CZU1048417"/>
      <c r="CZV1048417"/>
      <c r="CZW1048417"/>
      <c r="CZX1048417"/>
      <c r="CZY1048417"/>
      <c r="CZZ1048417"/>
      <c r="DAA1048417"/>
      <c r="DAB1048417"/>
      <c r="DAC1048417"/>
      <c r="DAD1048417"/>
      <c r="DAE1048417"/>
      <c r="DAF1048417"/>
      <c r="DAG1048417"/>
      <c r="DAH1048417"/>
      <c r="DAI1048417"/>
      <c r="DAJ1048417"/>
      <c r="DAK1048417"/>
      <c r="DAL1048417"/>
      <c r="DAM1048417"/>
      <c r="DAN1048417"/>
      <c r="DAO1048417"/>
      <c r="DAP1048417"/>
      <c r="DAQ1048417"/>
      <c r="DAR1048417"/>
      <c r="DAS1048417"/>
      <c r="DAT1048417"/>
      <c r="DAU1048417"/>
      <c r="DAV1048417"/>
      <c r="DAW1048417"/>
      <c r="DAX1048417"/>
      <c r="DAY1048417"/>
      <c r="DAZ1048417"/>
      <c r="DBA1048417"/>
      <c r="DBB1048417"/>
      <c r="DBC1048417"/>
      <c r="DBD1048417"/>
      <c r="DBE1048417"/>
      <c r="DBF1048417"/>
      <c r="DBG1048417"/>
      <c r="DBH1048417"/>
      <c r="DBI1048417"/>
      <c r="DBJ1048417"/>
      <c r="DBK1048417"/>
      <c r="DBL1048417"/>
      <c r="DBM1048417"/>
      <c r="DBN1048417"/>
      <c r="DBO1048417"/>
      <c r="DBP1048417"/>
      <c r="DBQ1048417"/>
      <c r="DBR1048417"/>
      <c r="DBS1048417"/>
      <c r="DBT1048417"/>
      <c r="DBU1048417"/>
      <c r="DBV1048417"/>
      <c r="DBW1048417"/>
      <c r="DBX1048417"/>
      <c r="DBY1048417"/>
      <c r="DBZ1048417"/>
      <c r="DCA1048417"/>
      <c r="DCB1048417"/>
      <c r="DCC1048417"/>
      <c r="DCD1048417"/>
      <c r="DCE1048417"/>
      <c r="DCF1048417"/>
      <c r="DCG1048417"/>
      <c r="DCH1048417"/>
      <c r="DCI1048417"/>
      <c r="DCJ1048417"/>
      <c r="DCK1048417"/>
      <c r="DCL1048417"/>
      <c r="DCM1048417"/>
      <c r="DCN1048417"/>
      <c r="DCO1048417"/>
      <c r="DCP1048417"/>
      <c r="DCQ1048417"/>
      <c r="DCR1048417"/>
      <c r="DCS1048417"/>
      <c r="DCT1048417"/>
      <c r="DCU1048417"/>
      <c r="DCV1048417"/>
      <c r="DCW1048417"/>
      <c r="DCX1048417"/>
      <c r="DCY1048417"/>
      <c r="DCZ1048417"/>
      <c r="DDA1048417"/>
      <c r="DDB1048417"/>
      <c r="DDC1048417"/>
      <c r="DDD1048417"/>
      <c r="DDE1048417"/>
      <c r="DDF1048417"/>
      <c r="DDG1048417"/>
      <c r="DDH1048417"/>
      <c r="DDI1048417"/>
      <c r="DDJ1048417"/>
      <c r="DDK1048417"/>
      <c r="DDL1048417"/>
      <c r="DDM1048417"/>
      <c r="DDN1048417"/>
      <c r="DDO1048417"/>
      <c r="DDP1048417"/>
      <c r="DDQ1048417"/>
      <c r="DDR1048417"/>
      <c r="DDS1048417"/>
      <c r="DDT1048417"/>
      <c r="DDU1048417"/>
      <c r="DDV1048417"/>
      <c r="DDW1048417"/>
      <c r="DDX1048417"/>
      <c r="DDY1048417"/>
      <c r="DDZ1048417"/>
      <c r="DEA1048417"/>
      <c r="DEB1048417"/>
      <c r="DEC1048417"/>
      <c r="DED1048417"/>
      <c r="DEE1048417"/>
      <c r="DEF1048417"/>
      <c r="DEG1048417"/>
      <c r="DEH1048417"/>
      <c r="DEI1048417"/>
      <c r="DEJ1048417"/>
      <c r="DEK1048417"/>
      <c r="DEL1048417"/>
      <c r="DEM1048417"/>
      <c r="DEN1048417"/>
      <c r="DEO1048417"/>
      <c r="DEP1048417"/>
      <c r="DEQ1048417"/>
      <c r="DER1048417"/>
      <c r="DES1048417"/>
      <c r="DET1048417"/>
      <c r="DEU1048417"/>
      <c r="DEV1048417"/>
      <c r="DEW1048417"/>
      <c r="DEX1048417"/>
      <c r="DEY1048417"/>
      <c r="DEZ1048417"/>
      <c r="DFA1048417"/>
      <c r="DFB1048417"/>
      <c r="DFC1048417"/>
      <c r="DFD1048417"/>
      <c r="DFE1048417"/>
      <c r="DFF1048417"/>
      <c r="DFG1048417"/>
      <c r="DFH1048417"/>
      <c r="DFI1048417"/>
      <c r="DFJ1048417"/>
      <c r="DFK1048417"/>
      <c r="DFL1048417"/>
      <c r="DFM1048417"/>
      <c r="DFN1048417"/>
      <c r="DFO1048417"/>
      <c r="DFP1048417"/>
      <c r="DFQ1048417"/>
      <c r="DFR1048417"/>
      <c r="DFS1048417"/>
      <c r="DFT1048417"/>
      <c r="DFU1048417"/>
      <c r="DFV1048417"/>
      <c r="DFW1048417"/>
      <c r="DFX1048417"/>
      <c r="DFY1048417"/>
      <c r="DFZ1048417"/>
      <c r="DGA1048417"/>
      <c r="DGB1048417"/>
      <c r="DGC1048417"/>
      <c r="DGD1048417"/>
      <c r="DGE1048417"/>
      <c r="DGF1048417"/>
      <c r="DGG1048417"/>
      <c r="DGH1048417"/>
      <c r="DGI1048417"/>
      <c r="DGJ1048417"/>
      <c r="DGK1048417"/>
      <c r="DGL1048417"/>
      <c r="DGM1048417"/>
      <c r="DGN1048417"/>
      <c r="DGO1048417"/>
      <c r="DGP1048417"/>
      <c r="DGQ1048417"/>
      <c r="DGR1048417"/>
      <c r="DGS1048417"/>
      <c r="DGT1048417"/>
      <c r="DGU1048417"/>
      <c r="DGV1048417"/>
      <c r="DGW1048417"/>
      <c r="DGX1048417"/>
      <c r="DGY1048417"/>
      <c r="DGZ1048417"/>
      <c r="DHA1048417"/>
      <c r="DHB1048417"/>
      <c r="DHC1048417"/>
      <c r="DHD1048417"/>
      <c r="DHE1048417"/>
      <c r="DHF1048417"/>
      <c r="DHG1048417"/>
      <c r="DHH1048417"/>
      <c r="DHI1048417"/>
      <c r="DHJ1048417"/>
      <c r="DHK1048417"/>
      <c r="DHL1048417"/>
      <c r="DHM1048417"/>
      <c r="DHN1048417"/>
      <c r="DHO1048417"/>
      <c r="DHP1048417"/>
      <c r="DHQ1048417"/>
      <c r="DHR1048417"/>
      <c r="DHS1048417"/>
      <c r="DHT1048417"/>
      <c r="DHU1048417"/>
      <c r="DHV1048417"/>
      <c r="DHW1048417"/>
      <c r="DHX1048417"/>
      <c r="DHY1048417"/>
      <c r="DHZ1048417"/>
      <c r="DIA1048417"/>
      <c r="DIB1048417"/>
      <c r="DIC1048417"/>
      <c r="DID1048417"/>
      <c r="DIE1048417"/>
      <c r="DIF1048417"/>
      <c r="DIG1048417"/>
      <c r="DIH1048417"/>
      <c r="DII1048417"/>
      <c r="DIJ1048417"/>
      <c r="DIK1048417"/>
      <c r="DIL1048417"/>
      <c r="DIM1048417"/>
      <c r="DIN1048417"/>
      <c r="DIO1048417"/>
      <c r="DIP1048417"/>
      <c r="DIQ1048417"/>
      <c r="DIR1048417"/>
      <c r="DIS1048417"/>
      <c r="DIT1048417"/>
      <c r="DIU1048417"/>
      <c r="DIV1048417"/>
      <c r="DIW1048417"/>
      <c r="DIX1048417"/>
      <c r="DIY1048417"/>
      <c r="DIZ1048417"/>
      <c r="DJA1048417"/>
      <c r="DJB1048417"/>
      <c r="DJC1048417"/>
      <c r="DJD1048417"/>
      <c r="DJE1048417"/>
      <c r="DJF1048417"/>
      <c r="DJG1048417"/>
      <c r="DJH1048417"/>
      <c r="DJI1048417"/>
      <c r="DJJ1048417"/>
      <c r="DJK1048417"/>
      <c r="DJL1048417"/>
      <c r="DJM1048417"/>
      <c r="DJN1048417"/>
      <c r="DJO1048417"/>
      <c r="DJP1048417"/>
      <c r="DJQ1048417"/>
      <c r="DJR1048417"/>
      <c r="DJS1048417"/>
      <c r="DJT1048417"/>
      <c r="DJU1048417"/>
      <c r="DJV1048417"/>
      <c r="DJW1048417"/>
      <c r="DJX1048417"/>
      <c r="DJY1048417"/>
      <c r="DJZ1048417"/>
      <c r="DKA1048417"/>
      <c r="DKB1048417"/>
      <c r="DKC1048417"/>
      <c r="DKD1048417"/>
      <c r="DKE1048417"/>
      <c r="DKF1048417"/>
      <c r="DKG1048417"/>
      <c r="DKH1048417"/>
      <c r="DKI1048417"/>
      <c r="DKJ1048417"/>
      <c r="DKK1048417"/>
      <c r="DKL1048417"/>
      <c r="DKM1048417"/>
      <c r="DKN1048417"/>
      <c r="DKO1048417"/>
      <c r="DKP1048417"/>
      <c r="DKQ1048417"/>
      <c r="DKR1048417"/>
      <c r="DKS1048417"/>
      <c r="DKT1048417"/>
      <c r="DKU1048417"/>
      <c r="DKV1048417"/>
      <c r="DKW1048417"/>
      <c r="DKX1048417"/>
      <c r="DKY1048417"/>
      <c r="DKZ1048417"/>
      <c r="DLA1048417"/>
      <c r="DLB1048417"/>
      <c r="DLC1048417"/>
      <c r="DLD1048417"/>
      <c r="DLE1048417"/>
      <c r="DLF1048417"/>
      <c r="DLG1048417"/>
      <c r="DLH1048417"/>
      <c r="DLI1048417"/>
      <c r="DLJ1048417"/>
      <c r="DLK1048417"/>
      <c r="DLL1048417"/>
      <c r="DLM1048417"/>
      <c r="DLN1048417"/>
      <c r="DLO1048417"/>
      <c r="DLP1048417"/>
      <c r="DLQ1048417"/>
      <c r="DLR1048417"/>
      <c r="DLS1048417"/>
      <c r="DLT1048417"/>
      <c r="DLU1048417"/>
      <c r="DLV1048417"/>
      <c r="DLW1048417"/>
      <c r="DLX1048417"/>
      <c r="DLY1048417"/>
      <c r="DLZ1048417"/>
      <c r="DMA1048417"/>
      <c r="DMB1048417"/>
      <c r="DMC1048417"/>
      <c r="DMD1048417"/>
      <c r="DME1048417"/>
      <c r="DMF1048417"/>
      <c r="DMG1048417"/>
      <c r="DMH1048417"/>
      <c r="DMI1048417"/>
      <c r="DMJ1048417"/>
      <c r="DMK1048417"/>
      <c r="DML1048417"/>
      <c r="DMM1048417"/>
      <c r="DMN1048417"/>
      <c r="DMO1048417"/>
      <c r="DMP1048417"/>
      <c r="DMQ1048417"/>
      <c r="DMR1048417"/>
      <c r="DMS1048417"/>
      <c r="DMT1048417"/>
      <c r="DMU1048417"/>
      <c r="DMV1048417"/>
      <c r="DMW1048417"/>
      <c r="DMX1048417"/>
      <c r="DMY1048417"/>
      <c r="DMZ1048417"/>
      <c r="DNA1048417"/>
      <c r="DNB1048417"/>
      <c r="DNC1048417"/>
      <c r="DND1048417"/>
      <c r="DNE1048417"/>
      <c r="DNF1048417"/>
      <c r="DNG1048417"/>
      <c r="DNH1048417"/>
      <c r="DNI1048417"/>
      <c r="DNJ1048417"/>
      <c r="DNK1048417"/>
      <c r="DNL1048417"/>
      <c r="DNM1048417"/>
      <c r="DNN1048417"/>
      <c r="DNO1048417"/>
      <c r="DNP1048417"/>
      <c r="DNQ1048417"/>
      <c r="DNR1048417"/>
      <c r="DNS1048417"/>
      <c r="DNT1048417"/>
      <c r="DNU1048417"/>
      <c r="DNV1048417"/>
      <c r="DNW1048417"/>
      <c r="DNX1048417"/>
      <c r="DNY1048417"/>
      <c r="DNZ1048417"/>
      <c r="DOA1048417"/>
      <c r="DOB1048417"/>
      <c r="DOC1048417"/>
      <c r="DOD1048417"/>
      <c r="DOE1048417"/>
      <c r="DOF1048417"/>
      <c r="DOG1048417"/>
      <c r="DOH1048417"/>
      <c r="DOI1048417"/>
      <c r="DOJ1048417"/>
      <c r="DOK1048417"/>
      <c r="DOL1048417"/>
      <c r="DOM1048417"/>
      <c r="DON1048417"/>
      <c r="DOO1048417"/>
      <c r="DOP1048417"/>
      <c r="DOQ1048417"/>
      <c r="DOR1048417"/>
      <c r="DOS1048417"/>
      <c r="DOT1048417"/>
      <c r="DOU1048417"/>
      <c r="DOV1048417"/>
      <c r="DOW1048417"/>
      <c r="DOX1048417"/>
      <c r="DOY1048417"/>
      <c r="DOZ1048417"/>
      <c r="DPA1048417"/>
      <c r="DPB1048417"/>
      <c r="DPC1048417"/>
      <c r="DPD1048417"/>
      <c r="DPE1048417"/>
      <c r="DPF1048417"/>
      <c r="DPG1048417"/>
      <c r="DPH1048417"/>
      <c r="DPI1048417"/>
      <c r="DPJ1048417"/>
      <c r="DPK1048417"/>
      <c r="DPL1048417"/>
      <c r="DPM1048417"/>
      <c r="DPN1048417"/>
      <c r="DPO1048417"/>
      <c r="DPP1048417"/>
      <c r="DPQ1048417"/>
      <c r="DPR1048417"/>
      <c r="DPS1048417"/>
      <c r="DPT1048417"/>
      <c r="DPU1048417"/>
      <c r="DPV1048417"/>
      <c r="DPW1048417"/>
      <c r="DPX1048417"/>
      <c r="DPY1048417"/>
      <c r="DPZ1048417"/>
      <c r="DQA1048417"/>
      <c r="DQB1048417"/>
      <c r="DQC1048417"/>
      <c r="DQD1048417"/>
      <c r="DQE1048417"/>
      <c r="DQF1048417"/>
      <c r="DQG1048417"/>
      <c r="DQH1048417"/>
      <c r="DQI1048417"/>
      <c r="DQJ1048417"/>
      <c r="DQK1048417"/>
      <c r="DQL1048417"/>
      <c r="DQM1048417"/>
      <c r="DQN1048417"/>
      <c r="DQO1048417"/>
      <c r="DQP1048417"/>
      <c r="DQQ1048417"/>
      <c r="DQR1048417"/>
      <c r="DQS1048417"/>
      <c r="DQT1048417"/>
      <c r="DQU1048417"/>
      <c r="DQV1048417"/>
      <c r="DQW1048417"/>
      <c r="DQX1048417"/>
      <c r="DQY1048417"/>
      <c r="DQZ1048417"/>
      <c r="DRA1048417"/>
      <c r="DRB1048417"/>
      <c r="DRC1048417"/>
      <c r="DRD1048417"/>
      <c r="DRE1048417"/>
      <c r="DRF1048417"/>
      <c r="DRG1048417"/>
      <c r="DRH1048417"/>
      <c r="DRI1048417"/>
      <c r="DRJ1048417"/>
      <c r="DRK1048417"/>
      <c r="DRL1048417"/>
      <c r="DRM1048417"/>
      <c r="DRN1048417"/>
      <c r="DRO1048417"/>
      <c r="DRP1048417"/>
      <c r="DRQ1048417"/>
      <c r="DRR1048417"/>
      <c r="DRS1048417"/>
      <c r="DRT1048417"/>
      <c r="DRU1048417"/>
      <c r="DRV1048417"/>
      <c r="DRW1048417"/>
      <c r="DRX1048417"/>
      <c r="DRY1048417"/>
      <c r="DRZ1048417"/>
      <c r="DSA1048417"/>
      <c r="DSB1048417"/>
      <c r="DSC1048417"/>
      <c r="DSD1048417"/>
      <c r="DSE1048417"/>
      <c r="DSF1048417"/>
      <c r="DSG1048417"/>
      <c r="DSH1048417"/>
      <c r="DSI1048417"/>
      <c r="DSJ1048417"/>
      <c r="DSK1048417"/>
      <c r="DSL1048417"/>
      <c r="DSM1048417"/>
      <c r="DSN1048417"/>
      <c r="DSO1048417"/>
      <c r="DSP1048417"/>
      <c r="DSQ1048417"/>
      <c r="DSR1048417"/>
      <c r="DSS1048417"/>
      <c r="DST1048417"/>
      <c r="DSU1048417"/>
      <c r="DSV1048417"/>
      <c r="DSW1048417"/>
      <c r="DSX1048417"/>
      <c r="DSY1048417"/>
      <c r="DSZ1048417"/>
      <c r="DTA1048417"/>
      <c r="DTB1048417"/>
      <c r="DTC1048417"/>
      <c r="DTD1048417"/>
      <c r="DTE1048417"/>
      <c r="DTF1048417"/>
      <c r="DTG1048417"/>
      <c r="DTH1048417"/>
      <c r="DTI1048417"/>
      <c r="DTJ1048417"/>
      <c r="DTK1048417"/>
      <c r="DTL1048417"/>
      <c r="DTM1048417"/>
      <c r="DTN1048417"/>
      <c r="DTO1048417"/>
      <c r="DTP1048417"/>
      <c r="DTQ1048417"/>
      <c r="DTR1048417"/>
      <c r="DTS1048417"/>
      <c r="DTT1048417"/>
      <c r="DTU1048417"/>
      <c r="DTV1048417"/>
      <c r="DTW1048417"/>
      <c r="DTX1048417"/>
      <c r="DTY1048417"/>
      <c r="DTZ1048417"/>
      <c r="DUA1048417"/>
      <c r="DUB1048417"/>
      <c r="DUC1048417"/>
      <c r="DUD1048417"/>
      <c r="DUE1048417"/>
      <c r="DUF1048417"/>
      <c r="DUG1048417"/>
      <c r="DUH1048417"/>
      <c r="DUI1048417"/>
      <c r="DUJ1048417"/>
      <c r="DUK1048417"/>
      <c r="DUL1048417"/>
      <c r="DUM1048417"/>
      <c r="DUN1048417"/>
      <c r="DUO1048417"/>
      <c r="DUP1048417"/>
      <c r="DUQ1048417"/>
      <c r="DUR1048417"/>
      <c r="DUS1048417"/>
      <c r="DUT1048417"/>
      <c r="DUU1048417"/>
      <c r="DUV1048417"/>
      <c r="DUW1048417"/>
      <c r="DUX1048417"/>
      <c r="DUY1048417"/>
      <c r="DUZ1048417"/>
      <c r="DVA1048417"/>
      <c r="DVB1048417"/>
      <c r="DVC1048417"/>
      <c r="DVD1048417"/>
      <c r="DVE1048417"/>
      <c r="DVF1048417"/>
      <c r="DVG1048417"/>
      <c r="DVH1048417"/>
      <c r="DVI1048417"/>
      <c r="DVJ1048417"/>
      <c r="DVK1048417"/>
      <c r="DVL1048417"/>
      <c r="DVM1048417"/>
      <c r="DVN1048417"/>
      <c r="DVO1048417"/>
      <c r="DVP1048417"/>
      <c r="DVQ1048417"/>
      <c r="DVR1048417"/>
      <c r="DVS1048417"/>
      <c r="DVT1048417"/>
      <c r="DVU1048417"/>
      <c r="DVV1048417"/>
      <c r="DVW1048417"/>
      <c r="DVX1048417"/>
      <c r="DVY1048417"/>
      <c r="DVZ1048417"/>
      <c r="DWA1048417"/>
      <c r="DWB1048417"/>
      <c r="DWC1048417"/>
      <c r="DWD1048417"/>
      <c r="DWE1048417"/>
      <c r="DWF1048417"/>
      <c r="DWG1048417"/>
      <c r="DWH1048417"/>
      <c r="DWI1048417"/>
      <c r="DWJ1048417"/>
      <c r="DWK1048417"/>
      <c r="DWL1048417"/>
      <c r="DWM1048417"/>
      <c r="DWN1048417"/>
      <c r="DWO1048417"/>
      <c r="DWP1048417"/>
      <c r="DWQ1048417"/>
      <c r="DWR1048417"/>
      <c r="DWS1048417"/>
      <c r="DWT1048417"/>
      <c r="DWU1048417"/>
      <c r="DWV1048417"/>
      <c r="DWW1048417"/>
      <c r="DWX1048417"/>
      <c r="DWY1048417"/>
      <c r="DWZ1048417"/>
      <c r="DXA1048417"/>
      <c r="DXB1048417"/>
      <c r="DXC1048417"/>
      <c r="DXD1048417"/>
      <c r="DXE1048417"/>
      <c r="DXF1048417"/>
      <c r="DXG1048417"/>
      <c r="DXH1048417"/>
      <c r="DXI1048417"/>
      <c r="DXJ1048417"/>
      <c r="DXK1048417"/>
      <c r="DXL1048417"/>
      <c r="DXM1048417"/>
      <c r="DXN1048417"/>
      <c r="DXO1048417"/>
      <c r="DXP1048417"/>
      <c r="DXQ1048417"/>
      <c r="DXR1048417"/>
      <c r="DXS1048417"/>
      <c r="DXT1048417"/>
      <c r="DXU1048417"/>
      <c r="DXV1048417"/>
      <c r="DXW1048417"/>
      <c r="DXX1048417"/>
      <c r="DXY1048417"/>
      <c r="DXZ1048417"/>
      <c r="DYA1048417"/>
      <c r="DYB1048417"/>
      <c r="DYC1048417"/>
      <c r="DYD1048417"/>
      <c r="DYE1048417"/>
      <c r="DYF1048417"/>
      <c r="DYG1048417"/>
      <c r="DYH1048417"/>
      <c r="DYI1048417"/>
      <c r="DYJ1048417"/>
      <c r="DYK1048417"/>
      <c r="DYL1048417"/>
      <c r="DYM1048417"/>
      <c r="DYN1048417"/>
      <c r="DYO1048417"/>
      <c r="DYP1048417"/>
      <c r="DYQ1048417"/>
      <c r="DYR1048417"/>
      <c r="DYS1048417"/>
      <c r="DYT1048417"/>
      <c r="DYU1048417"/>
      <c r="DYV1048417"/>
      <c r="DYW1048417"/>
      <c r="DYX1048417"/>
      <c r="DYY1048417"/>
      <c r="DYZ1048417"/>
      <c r="DZA1048417"/>
      <c r="DZB1048417"/>
      <c r="DZC1048417"/>
      <c r="DZD1048417"/>
      <c r="DZE1048417"/>
      <c r="DZF1048417"/>
      <c r="DZG1048417"/>
      <c r="DZH1048417"/>
      <c r="DZI1048417"/>
      <c r="DZJ1048417"/>
      <c r="DZK1048417"/>
      <c r="DZL1048417"/>
      <c r="DZM1048417"/>
      <c r="DZN1048417"/>
      <c r="DZO1048417"/>
      <c r="DZP1048417"/>
      <c r="DZQ1048417"/>
      <c r="DZR1048417"/>
      <c r="DZS1048417"/>
      <c r="DZT1048417"/>
      <c r="DZU1048417"/>
      <c r="DZV1048417"/>
      <c r="DZW1048417"/>
      <c r="DZX1048417"/>
      <c r="DZY1048417"/>
      <c r="DZZ1048417"/>
      <c r="EAA1048417"/>
      <c r="EAB1048417"/>
      <c r="EAC1048417"/>
      <c r="EAD1048417"/>
      <c r="EAE1048417"/>
      <c r="EAF1048417"/>
      <c r="EAG1048417"/>
      <c r="EAH1048417"/>
      <c r="EAI1048417"/>
      <c r="EAJ1048417"/>
      <c r="EAK1048417"/>
      <c r="EAL1048417"/>
      <c r="EAM1048417"/>
      <c r="EAN1048417"/>
      <c r="EAO1048417"/>
      <c r="EAP1048417"/>
      <c r="EAQ1048417"/>
      <c r="EAR1048417"/>
      <c r="EAS1048417"/>
      <c r="EAT1048417"/>
      <c r="EAU1048417"/>
      <c r="EAV1048417"/>
      <c r="EAW1048417"/>
      <c r="EAX1048417"/>
      <c r="EAY1048417"/>
      <c r="EAZ1048417"/>
      <c r="EBA1048417"/>
      <c r="EBB1048417"/>
      <c r="EBC1048417"/>
      <c r="EBD1048417"/>
      <c r="EBE1048417"/>
      <c r="EBF1048417"/>
      <c r="EBG1048417"/>
      <c r="EBH1048417"/>
      <c r="EBI1048417"/>
      <c r="EBJ1048417"/>
      <c r="EBK1048417"/>
      <c r="EBL1048417"/>
      <c r="EBM1048417"/>
      <c r="EBN1048417"/>
      <c r="EBO1048417"/>
      <c r="EBP1048417"/>
      <c r="EBQ1048417"/>
      <c r="EBR1048417"/>
      <c r="EBS1048417"/>
      <c r="EBT1048417"/>
      <c r="EBU1048417"/>
      <c r="EBV1048417"/>
      <c r="EBW1048417"/>
      <c r="EBX1048417"/>
      <c r="EBY1048417"/>
      <c r="EBZ1048417"/>
      <c r="ECA1048417"/>
      <c r="ECB1048417"/>
      <c r="ECC1048417"/>
      <c r="ECD1048417"/>
      <c r="ECE1048417"/>
      <c r="ECF1048417"/>
      <c r="ECG1048417"/>
      <c r="ECH1048417"/>
      <c r="ECI1048417"/>
      <c r="ECJ1048417"/>
      <c r="ECK1048417"/>
      <c r="ECL1048417"/>
      <c r="ECM1048417"/>
      <c r="ECN1048417"/>
      <c r="ECO1048417"/>
      <c r="ECP1048417"/>
      <c r="ECQ1048417"/>
      <c r="ECR1048417"/>
      <c r="ECS1048417"/>
      <c r="ECT1048417"/>
      <c r="ECU1048417"/>
      <c r="ECV1048417"/>
      <c r="ECW1048417"/>
      <c r="ECX1048417"/>
      <c r="ECY1048417"/>
      <c r="ECZ1048417"/>
      <c r="EDA1048417"/>
      <c r="EDB1048417"/>
      <c r="EDC1048417"/>
      <c r="EDD1048417"/>
      <c r="EDE1048417"/>
      <c r="EDF1048417"/>
      <c r="EDG1048417"/>
      <c r="EDH1048417"/>
      <c r="EDI1048417"/>
      <c r="EDJ1048417"/>
      <c r="EDK1048417"/>
      <c r="EDL1048417"/>
      <c r="EDM1048417"/>
      <c r="EDN1048417"/>
      <c r="EDO1048417"/>
      <c r="EDP1048417"/>
      <c r="EDQ1048417"/>
      <c r="EDR1048417"/>
      <c r="EDS1048417"/>
      <c r="EDT1048417"/>
      <c r="EDU1048417"/>
      <c r="EDV1048417"/>
      <c r="EDW1048417"/>
      <c r="EDX1048417"/>
      <c r="EDY1048417"/>
      <c r="EDZ1048417"/>
      <c r="EEA1048417"/>
      <c r="EEB1048417"/>
      <c r="EEC1048417"/>
      <c r="EED1048417"/>
      <c r="EEE1048417"/>
      <c r="EEF1048417"/>
      <c r="EEG1048417"/>
      <c r="EEH1048417"/>
      <c r="EEI1048417"/>
      <c r="EEJ1048417"/>
      <c r="EEK1048417"/>
      <c r="EEL1048417"/>
      <c r="EEM1048417"/>
      <c r="EEN1048417"/>
      <c r="EEO1048417"/>
      <c r="EEP1048417"/>
      <c r="EEQ1048417"/>
      <c r="EER1048417"/>
      <c r="EES1048417"/>
      <c r="EET1048417"/>
      <c r="EEU1048417"/>
      <c r="EEV1048417"/>
      <c r="EEW1048417"/>
      <c r="EEX1048417"/>
      <c r="EEY1048417"/>
      <c r="EEZ1048417"/>
      <c r="EFA1048417"/>
      <c r="EFB1048417"/>
      <c r="EFC1048417"/>
      <c r="EFD1048417"/>
      <c r="EFE1048417"/>
      <c r="EFF1048417"/>
      <c r="EFG1048417"/>
      <c r="EFH1048417"/>
      <c r="EFI1048417"/>
      <c r="EFJ1048417"/>
      <c r="EFK1048417"/>
      <c r="EFL1048417"/>
      <c r="EFM1048417"/>
      <c r="EFN1048417"/>
      <c r="EFO1048417"/>
      <c r="EFP1048417"/>
      <c r="EFQ1048417"/>
      <c r="EFR1048417"/>
      <c r="EFS1048417"/>
      <c r="EFT1048417"/>
      <c r="EFU1048417"/>
      <c r="EFV1048417"/>
      <c r="EFW1048417"/>
      <c r="EFX1048417"/>
      <c r="EFY1048417"/>
      <c r="EFZ1048417"/>
      <c r="EGA1048417"/>
      <c r="EGB1048417"/>
      <c r="EGC1048417"/>
      <c r="EGD1048417"/>
      <c r="EGE1048417"/>
      <c r="EGF1048417"/>
      <c r="EGG1048417"/>
      <c r="EGH1048417"/>
      <c r="EGI1048417"/>
      <c r="EGJ1048417"/>
      <c r="EGK1048417"/>
      <c r="EGL1048417"/>
      <c r="EGM1048417"/>
      <c r="EGN1048417"/>
      <c r="EGO1048417"/>
      <c r="EGP1048417"/>
      <c r="EGQ1048417"/>
      <c r="EGR1048417"/>
      <c r="EGS1048417"/>
      <c r="EGT1048417"/>
      <c r="EGU1048417"/>
      <c r="EGV1048417"/>
      <c r="EGW1048417"/>
      <c r="EGX1048417"/>
      <c r="EGY1048417"/>
      <c r="EGZ1048417"/>
      <c r="EHA1048417"/>
      <c r="EHB1048417"/>
      <c r="EHC1048417"/>
      <c r="EHD1048417"/>
      <c r="EHE1048417"/>
      <c r="EHF1048417"/>
      <c r="EHG1048417"/>
      <c r="EHH1048417"/>
      <c r="EHI1048417"/>
      <c r="EHJ1048417"/>
      <c r="EHK1048417"/>
      <c r="EHL1048417"/>
      <c r="EHM1048417"/>
      <c r="EHN1048417"/>
      <c r="EHO1048417"/>
      <c r="EHP1048417"/>
      <c r="EHQ1048417"/>
      <c r="EHR1048417"/>
      <c r="EHS1048417"/>
      <c r="EHT1048417"/>
      <c r="EHU1048417"/>
      <c r="EHV1048417"/>
      <c r="EHW1048417"/>
      <c r="EHX1048417"/>
      <c r="EHY1048417"/>
      <c r="EHZ1048417"/>
      <c r="EIA1048417"/>
      <c r="EIB1048417"/>
      <c r="EIC1048417"/>
      <c r="EID1048417"/>
      <c r="EIE1048417"/>
      <c r="EIF1048417"/>
      <c r="EIG1048417"/>
      <c r="EIH1048417"/>
      <c r="EII1048417"/>
      <c r="EIJ1048417"/>
      <c r="EIK1048417"/>
      <c r="EIL1048417"/>
      <c r="EIM1048417"/>
      <c r="EIN1048417"/>
      <c r="EIO1048417"/>
      <c r="EIP1048417"/>
      <c r="EIQ1048417"/>
      <c r="EIR1048417"/>
      <c r="EIS1048417"/>
      <c r="EIT1048417"/>
      <c r="EIU1048417"/>
      <c r="EIV1048417"/>
      <c r="EIW1048417"/>
      <c r="EIX1048417"/>
      <c r="EIY1048417"/>
      <c r="EIZ1048417"/>
      <c r="EJA1048417"/>
      <c r="EJB1048417"/>
      <c r="EJC1048417"/>
      <c r="EJD1048417"/>
      <c r="EJE1048417"/>
      <c r="EJF1048417"/>
      <c r="EJG1048417"/>
      <c r="EJH1048417"/>
      <c r="EJI1048417"/>
      <c r="EJJ1048417"/>
      <c r="EJK1048417"/>
      <c r="EJL1048417"/>
      <c r="EJM1048417"/>
      <c r="EJN1048417"/>
      <c r="EJO1048417"/>
      <c r="EJP1048417"/>
      <c r="EJQ1048417"/>
      <c r="EJR1048417"/>
      <c r="EJS1048417"/>
      <c r="EJT1048417"/>
      <c r="EJU1048417"/>
      <c r="EJV1048417"/>
      <c r="EJW1048417"/>
      <c r="EJX1048417"/>
      <c r="EJY1048417"/>
      <c r="EJZ1048417"/>
      <c r="EKA1048417"/>
      <c r="EKB1048417"/>
      <c r="EKC1048417"/>
      <c r="EKD1048417"/>
      <c r="EKE1048417"/>
      <c r="EKF1048417"/>
      <c r="EKG1048417"/>
      <c r="EKH1048417"/>
      <c r="EKI1048417"/>
      <c r="EKJ1048417"/>
      <c r="EKK1048417"/>
      <c r="EKL1048417"/>
      <c r="EKM1048417"/>
      <c r="EKN1048417"/>
      <c r="EKO1048417"/>
      <c r="EKP1048417"/>
      <c r="EKQ1048417"/>
      <c r="EKR1048417"/>
      <c r="EKS1048417"/>
      <c r="EKT1048417"/>
      <c r="EKU1048417"/>
      <c r="EKV1048417"/>
      <c r="EKW1048417"/>
      <c r="EKX1048417"/>
      <c r="EKY1048417"/>
      <c r="EKZ1048417"/>
      <c r="ELA1048417"/>
      <c r="ELB1048417"/>
      <c r="ELC1048417"/>
      <c r="ELD1048417"/>
      <c r="ELE1048417"/>
      <c r="ELF1048417"/>
      <c r="ELG1048417"/>
      <c r="ELH1048417"/>
      <c r="ELI1048417"/>
      <c r="ELJ1048417"/>
      <c r="ELK1048417"/>
      <c r="ELL1048417"/>
      <c r="ELM1048417"/>
      <c r="ELN1048417"/>
      <c r="ELO1048417"/>
      <c r="ELP1048417"/>
      <c r="ELQ1048417"/>
      <c r="ELR1048417"/>
      <c r="ELS1048417"/>
      <c r="ELT1048417"/>
      <c r="ELU1048417"/>
      <c r="ELV1048417"/>
      <c r="ELW1048417"/>
      <c r="ELX1048417"/>
      <c r="ELY1048417"/>
      <c r="ELZ1048417"/>
      <c r="EMA1048417"/>
      <c r="EMB1048417"/>
      <c r="EMC1048417"/>
      <c r="EMD1048417"/>
      <c r="EME1048417"/>
      <c r="EMF1048417"/>
      <c r="EMG1048417"/>
      <c r="EMH1048417"/>
      <c r="EMI1048417"/>
      <c r="EMJ1048417"/>
      <c r="EMK1048417"/>
      <c r="EML1048417"/>
      <c r="EMM1048417"/>
      <c r="EMN1048417"/>
      <c r="EMO1048417"/>
      <c r="EMP1048417"/>
      <c r="EMQ1048417"/>
      <c r="EMR1048417"/>
      <c r="EMS1048417"/>
      <c r="EMT1048417"/>
      <c r="EMU1048417"/>
      <c r="EMV1048417"/>
      <c r="EMW1048417"/>
      <c r="EMX1048417"/>
      <c r="EMY1048417"/>
      <c r="EMZ1048417"/>
      <c r="ENA1048417"/>
      <c r="ENB1048417"/>
      <c r="ENC1048417"/>
      <c r="END1048417"/>
      <c r="ENE1048417"/>
      <c r="ENF1048417"/>
      <c r="ENG1048417"/>
      <c r="ENH1048417"/>
      <c r="ENI1048417"/>
      <c r="ENJ1048417"/>
      <c r="ENK1048417"/>
      <c r="ENL1048417"/>
      <c r="ENM1048417"/>
      <c r="ENN1048417"/>
      <c r="ENO1048417"/>
      <c r="ENP1048417"/>
      <c r="ENQ1048417"/>
      <c r="ENR1048417"/>
      <c r="ENS1048417"/>
      <c r="ENT1048417"/>
      <c r="ENU1048417"/>
      <c r="ENV1048417"/>
      <c r="ENW1048417"/>
      <c r="ENX1048417"/>
      <c r="ENY1048417"/>
      <c r="ENZ1048417"/>
      <c r="EOA1048417"/>
      <c r="EOB1048417"/>
      <c r="EOC1048417"/>
      <c r="EOD1048417"/>
      <c r="EOE1048417"/>
      <c r="EOF1048417"/>
      <c r="EOG1048417"/>
      <c r="EOH1048417"/>
      <c r="EOI1048417"/>
      <c r="EOJ1048417"/>
      <c r="EOK1048417"/>
      <c r="EOL1048417"/>
      <c r="EOM1048417"/>
      <c r="EON1048417"/>
      <c r="EOO1048417"/>
      <c r="EOP1048417"/>
      <c r="EOQ1048417"/>
      <c r="EOR1048417"/>
      <c r="EOS1048417"/>
      <c r="EOT1048417"/>
      <c r="EOU1048417"/>
      <c r="EOV1048417"/>
      <c r="EOW1048417"/>
      <c r="EOX1048417"/>
      <c r="EOY1048417"/>
      <c r="EOZ1048417"/>
      <c r="EPA1048417"/>
      <c r="EPB1048417"/>
      <c r="EPC1048417"/>
      <c r="EPD1048417"/>
      <c r="EPE1048417"/>
      <c r="EPF1048417"/>
      <c r="EPG1048417"/>
      <c r="EPH1048417"/>
      <c r="EPI1048417"/>
      <c r="EPJ1048417"/>
      <c r="EPK1048417"/>
      <c r="EPL1048417"/>
      <c r="EPM1048417"/>
      <c r="EPN1048417"/>
      <c r="EPO1048417"/>
      <c r="EPP1048417"/>
      <c r="EPQ1048417"/>
      <c r="EPR1048417"/>
      <c r="EPS1048417"/>
      <c r="EPT1048417"/>
      <c r="EPU1048417"/>
      <c r="EPV1048417"/>
      <c r="EPW1048417"/>
      <c r="EPX1048417"/>
      <c r="EPY1048417"/>
      <c r="EPZ1048417"/>
      <c r="EQA1048417"/>
      <c r="EQB1048417"/>
      <c r="EQC1048417"/>
      <c r="EQD1048417"/>
      <c r="EQE1048417"/>
      <c r="EQF1048417"/>
      <c r="EQG1048417"/>
      <c r="EQH1048417"/>
      <c r="EQI1048417"/>
      <c r="EQJ1048417"/>
      <c r="EQK1048417"/>
      <c r="EQL1048417"/>
      <c r="EQM1048417"/>
      <c r="EQN1048417"/>
      <c r="EQO1048417"/>
      <c r="EQP1048417"/>
      <c r="EQQ1048417"/>
      <c r="EQR1048417"/>
      <c r="EQS1048417"/>
      <c r="EQT1048417"/>
      <c r="EQU1048417"/>
      <c r="EQV1048417"/>
      <c r="EQW1048417"/>
      <c r="EQX1048417"/>
      <c r="EQY1048417"/>
      <c r="EQZ1048417"/>
      <c r="ERA1048417"/>
      <c r="ERB1048417"/>
      <c r="ERC1048417"/>
      <c r="ERD1048417"/>
      <c r="ERE1048417"/>
      <c r="ERF1048417"/>
      <c r="ERG1048417"/>
      <c r="ERH1048417"/>
      <c r="ERI1048417"/>
      <c r="ERJ1048417"/>
      <c r="ERK1048417"/>
      <c r="ERL1048417"/>
      <c r="ERM1048417"/>
      <c r="ERN1048417"/>
      <c r="ERO1048417"/>
      <c r="ERP1048417"/>
      <c r="ERQ1048417"/>
      <c r="ERR1048417"/>
      <c r="ERS1048417"/>
      <c r="ERT1048417"/>
      <c r="ERU1048417"/>
      <c r="ERV1048417"/>
      <c r="ERW1048417"/>
      <c r="ERX1048417"/>
      <c r="ERY1048417"/>
      <c r="ERZ1048417"/>
      <c r="ESA1048417"/>
      <c r="ESB1048417"/>
      <c r="ESC1048417"/>
      <c r="ESD1048417"/>
      <c r="ESE1048417"/>
      <c r="ESF1048417"/>
      <c r="ESG1048417"/>
      <c r="ESH1048417"/>
      <c r="ESI1048417"/>
      <c r="ESJ1048417"/>
      <c r="ESK1048417"/>
      <c r="ESL1048417"/>
      <c r="ESM1048417"/>
      <c r="ESN1048417"/>
      <c r="ESO1048417"/>
      <c r="ESP1048417"/>
      <c r="ESQ1048417"/>
      <c r="ESR1048417"/>
      <c r="ESS1048417"/>
      <c r="EST1048417"/>
      <c r="ESU1048417"/>
      <c r="ESV1048417"/>
      <c r="ESW1048417"/>
      <c r="ESX1048417"/>
      <c r="ESY1048417"/>
      <c r="ESZ1048417"/>
      <c r="ETA1048417"/>
      <c r="ETB1048417"/>
      <c r="ETC1048417"/>
      <c r="ETD1048417"/>
      <c r="ETE1048417"/>
      <c r="ETF1048417"/>
      <c r="ETG1048417"/>
      <c r="ETH1048417"/>
      <c r="ETI1048417"/>
      <c r="ETJ1048417"/>
      <c r="ETK1048417"/>
      <c r="ETL1048417"/>
      <c r="ETM1048417"/>
      <c r="ETN1048417"/>
      <c r="ETO1048417"/>
      <c r="ETP1048417"/>
      <c r="ETQ1048417"/>
      <c r="ETR1048417"/>
      <c r="ETS1048417"/>
      <c r="ETT1048417"/>
      <c r="ETU1048417"/>
      <c r="ETV1048417"/>
      <c r="ETW1048417"/>
      <c r="ETX1048417"/>
      <c r="ETY1048417"/>
      <c r="ETZ1048417"/>
      <c r="EUA1048417"/>
      <c r="EUB1048417"/>
      <c r="EUC1048417"/>
      <c r="EUD1048417"/>
      <c r="EUE1048417"/>
      <c r="EUF1048417"/>
      <c r="EUG1048417"/>
      <c r="EUH1048417"/>
      <c r="EUI1048417"/>
      <c r="EUJ1048417"/>
      <c r="EUK1048417"/>
      <c r="EUL1048417"/>
      <c r="EUM1048417"/>
      <c r="EUN1048417"/>
      <c r="EUO1048417"/>
      <c r="EUP1048417"/>
      <c r="EUQ1048417"/>
      <c r="EUR1048417"/>
      <c r="EUS1048417"/>
      <c r="EUT1048417"/>
      <c r="EUU1048417"/>
      <c r="EUV1048417"/>
      <c r="EUW1048417"/>
      <c r="EUX1048417"/>
      <c r="EUY1048417"/>
      <c r="EUZ1048417"/>
      <c r="EVA1048417"/>
      <c r="EVB1048417"/>
      <c r="EVC1048417"/>
      <c r="EVD1048417"/>
      <c r="EVE1048417"/>
      <c r="EVF1048417"/>
      <c r="EVG1048417"/>
      <c r="EVH1048417"/>
      <c r="EVI1048417"/>
      <c r="EVJ1048417"/>
      <c r="EVK1048417"/>
      <c r="EVL1048417"/>
      <c r="EVM1048417"/>
      <c r="EVN1048417"/>
      <c r="EVO1048417"/>
      <c r="EVP1048417"/>
      <c r="EVQ1048417"/>
      <c r="EVR1048417"/>
      <c r="EVS1048417"/>
      <c r="EVT1048417"/>
      <c r="EVU1048417"/>
      <c r="EVV1048417"/>
      <c r="EVW1048417"/>
      <c r="EVX1048417"/>
      <c r="EVY1048417"/>
      <c r="EVZ1048417"/>
      <c r="EWA1048417"/>
      <c r="EWB1048417"/>
      <c r="EWC1048417"/>
      <c r="EWD1048417"/>
      <c r="EWE1048417"/>
      <c r="EWF1048417"/>
      <c r="EWG1048417"/>
      <c r="EWH1048417"/>
      <c r="EWI1048417"/>
      <c r="EWJ1048417"/>
      <c r="EWK1048417"/>
      <c r="EWL1048417"/>
      <c r="EWM1048417"/>
      <c r="EWN1048417"/>
      <c r="EWO1048417"/>
      <c r="EWP1048417"/>
      <c r="EWQ1048417"/>
      <c r="EWR1048417"/>
      <c r="EWS1048417"/>
      <c r="EWT1048417"/>
      <c r="EWU1048417"/>
      <c r="EWV1048417"/>
      <c r="EWW1048417"/>
      <c r="EWX1048417"/>
      <c r="EWY1048417"/>
      <c r="EWZ1048417"/>
      <c r="EXA1048417"/>
      <c r="EXB1048417"/>
      <c r="EXC1048417"/>
      <c r="EXD1048417"/>
      <c r="EXE1048417"/>
      <c r="EXF1048417"/>
      <c r="EXG1048417"/>
      <c r="EXH1048417"/>
      <c r="EXI1048417"/>
      <c r="EXJ1048417"/>
      <c r="EXK1048417"/>
      <c r="EXL1048417"/>
      <c r="EXM1048417"/>
      <c r="EXN1048417"/>
      <c r="EXO1048417"/>
      <c r="EXP1048417"/>
      <c r="EXQ1048417"/>
      <c r="EXR1048417"/>
      <c r="EXS1048417"/>
      <c r="EXT1048417"/>
      <c r="EXU1048417"/>
      <c r="EXV1048417"/>
      <c r="EXW1048417"/>
      <c r="EXX1048417"/>
      <c r="EXY1048417"/>
      <c r="EXZ1048417"/>
      <c r="EYA1048417"/>
      <c r="EYB1048417"/>
      <c r="EYC1048417"/>
      <c r="EYD1048417"/>
      <c r="EYE1048417"/>
      <c r="EYF1048417"/>
      <c r="EYG1048417"/>
      <c r="EYH1048417"/>
      <c r="EYI1048417"/>
      <c r="EYJ1048417"/>
      <c r="EYK1048417"/>
      <c r="EYL1048417"/>
      <c r="EYM1048417"/>
      <c r="EYN1048417"/>
      <c r="EYO1048417"/>
      <c r="EYP1048417"/>
      <c r="EYQ1048417"/>
      <c r="EYR1048417"/>
      <c r="EYS1048417"/>
      <c r="EYT1048417"/>
      <c r="EYU1048417"/>
      <c r="EYV1048417"/>
      <c r="EYW1048417"/>
      <c r="EYX1048417"/>
      <c r="EYY1048417"/>
      <c r="EYZ1048417"/>
      <c r="EZA1048417"/>
      <c r="EZB1048417"/>
      <c r="EZC1048417"/>
      <c r="EZD1048417"/>
      <c r="EZE1048417"/>
      <c r="EZF1048417"/>
      <c r="EZG1048417"/>
      <c r="EZH1048417"/>
      <c r="EZI1048417"/>
      <c r="EZJ1048417"/>
      <c r="EZK1048417"/>
      <c r="EZL1048417"/>
      <c r="EZM1048417"/>
      <c r="EZN1048417"/>
      <c r="EZO1048417"/>
      <c r="EZP1048417"/>
      <c r="EZQ1048417"/>
      <c r="EZR1048417"/>
      <c r="EZS1048417"/>
      <c r="EZT1048417"/>
      <c r="EZU1048417"/>
      <c r="EZV1048417"/>
      <c r="EZW1048417"/>
      <c r="EZX1048417"/>
      <c r="EZY1048417"/>
      <c r="EZZ1048417"/>
      <c r="FAA1048417"/>
      <c r="FAB1048417"/>
      <c r="FAC1048417"/>
      <c r="FAD1048417"/>
      <c r="FAE1048417"/>
      <c r="FAF1048417"/>
      <c r="FAG1048417"/>
      <c r="FAH1048417"/>
      <c r="FAI1048417"/>
      <c r="FAJ1048417"/>
      <c r="FAK1048417"/>
      <c r="FAL1048417"/>
      <c r="FAM1048417"/>
      <c r="FAN1048417"/>
      <c r="FAO1048417"/>
      <c r="FAP1048417"/>
      <c r="FAQ1048417"/>
      <c r="FAR1048417"/>
      <c r="FAS1048417"/>
      <c r="FAT1048417"/>
      <c r="FAU1048417"/>
      <c r="FAV1048417"/>
      <c r="FAW1048417"/>
      <c r="FAX1048417"/>
      <c r="FAY1048417"/>
      <c r="FAZ1048417"/>
      <c r="FBA1048417"/>
      <c r="FBB1048417"/>
      <c r="FBC1048417"/>
      <c r="FBD1048417"/>
      <c r="FBE1048417"/>
      <c r="FBF1048417"/>
      <c r="FBG1048417"/>
      <c r="FBH1048417"/>
      <c r="FBI1048417"/>
      <c r="FBJ1048417"/>
      <c r="FBK1048417"/>
      <c r="FBL1048417"/>
      <c r="FBM1048417"/>
      <c r="FBN1048417"/>
      <c r="FBO1048417"/>
      <c r="FBP1048417"/>
      <c r="FBQ1048417"/>
      <c r="FBR1048417"/>
      <c r="FBS1048417"/>
      <c r="FBT1048417"/>
      <c r="FBU1048417"/>
      <c r="FBV1048417"/>
      <c r="FBW1048417"/>
      <c r="FBX1048417"/>
      <c r="FBY1048417"/>
      <c r="FBZ1048417"/>
      <c r="FCA1048417"/>
      <c r="FCB1048417"/>
      <c r="FCC1048417"/>
      <c r="FCD1048417"/>
      <c r="FCE1048417"/>
      <c r="FCF1048417"/>
      <c r="FCG1048417"/>
      <c r="FCH1048417"/>
      <c r="FCI1048417"/>
      <c r="FCJ1048417"/>
      <c r="FCK1048417"/>
      <c r="FCL1048417"/>
      <c r="FCM1048417"/>
      <c r="FCN1048417"/>
      <c r="FCO1048417"/>
      <c r="FCP1048417"/>
      <c r="FCQ1048417"/>
      <c r="FCR1048417"/>
      <c r="FCS1048417"/>
      <c r="FCT1048417"/>
      <c r="FCU1048417"/>
      <c r="FCV1048417"/>
      <c r="FCW1048417"/>
      <c r="FCX1048417"/>
      <c r="FCY1048417"/>
      <c r="FCZ1048417"/>
      <c r="FDA1048417"/>
      <c r="FDB1048417"/>
      <c r="FDC1048417"/>
      <c r="FDD1048417"/>
      <c r="FDE1048417"/>
      <c r="FDF1048417"/>
      <c r="FDG1048417"/>
      <c r="FDH1048417"/>
      <c r="FDI1048417"/>
      <c r="FDJ1048417"/>
      <c r="FDK1048417"/>
      <c r="FDL1048417"/>
      <c r="FDM1048417"/>
      <c r="FDN1048417"/>
      <c r="FDO1048417"/>
      <c r="FDP1048417"/>
      <c r="FDQ1048417"/>
      <c r="FDR1048417"/>
      <c r="FDS1048417"/>
      <c r="FDT1048417"/>
      <c r="FDU1048417"/>
      <c r="FDV1048417"/>
      <c r="FDW1048417"/>
      <c r="FDX1048417"/>
      <c r="FDY1048417"/>
      <c r="FDZ1048417"/>
      <c r="FEA1048417"/>
      <c r="FEB1048417"/>
      <c r="FEC1048417"/>
      <c r="FED1048417"/>
      <c r="FEE1048417"/>
      <c r="FEF1048417"/>
      <c r="FEG1048417"/>
      <c r="FEH1048417"/>
      <c r="FEI1048417"/>
      <c r="FEJ1048417"/>
      <c r="FEK1048417"/>
      <c r="FEL1048417"/>
      <c r="FEM1048417"/>
      <c r="FEN1048417"/>
      <c r="FEO1048417"/>
      <c r="FEP1048417"/>
      <c r="FEQ1048417"/>
      <c r="FER1048417"/>
      <c r="FES1048417"/>
      <c r="FET1048417"/>
      <c r="FEU1048417"/>
      <c r="FEV1048417"/>
      <c r="FEW1048417"/>
      <c r="FEX1048417"/>
      <c r="FEY1048417"/>
      <c r="FEZ1048417"/>
      <c r="FFA1048417"/>
      <c r="FFB1048417"/>
      <c r="FFC1048417"/>
      <c r="FFD1048417"/>
      <c r="FFE1048417"/>
      <c r="FFF1048417"/>
      <c r="FFG1048417"/>
      <c r="FFH1048417"/>
      <c r="FFI1048417"/>
      <c r="FFJ1048417"/>
      <c r="FFK1048417"/>
      <c r="FFL1048417"/>
      <c r="FFM1048417"/>
      <c r="FFN1048417"/>
      <c r="FFO1048417"/>
      <c r="FFP1048417"/>
      <c r="FFQ1048417"/>
      <c r="FFR1048417"/>
      <c r="FFS1048417"/>
      <c r="FFT1048417"/>
      <c r="FFU1048417"/>
      <c r="FFV1048417"/>
      <c r="FFW1048417"/>
      <c r="FFX1048417"/>
      <c r="FFY1048417"/>
      <c r="FFZ1048417"/>
      <c r="FGA1048417"/>
      <c r="FGB1048417"/>
      <c r="FGC1048417"/>
      <c r="FGD1048417"/>
      <c r="FGE1048417"/>
      <c r="FGF1048417"/>
      <c r="FGG1048417"/>
      <c r="FGH1048417"/>
      <c r="FGI1048417"/>
      <c r="FGJ1048417"/>
      <c r="FGK1048417"/>
      <c r="FGL1048417"/>
      <c r="FGM1048417"/>
      <c r="FGN1048417"/>
      <c r="FGO1048417"/>
      <c r="FGP1048417"/>
      <c r="FGQ1048417"/>
      <c r="FGR1048417"/>
      <c r="FGS1048417"/>
      <c r="FGT1048417"/>
      <c r="FGU1048417"/>
      <c r="FGV1048417"/>
      <c r="FGW1048417"/>
      <c r="FGX1048417"/>
      <c r="FGY1048417"/>
      <c r="FGZ1048417"/>
      <c r="FHA1048417"/>
      <c r="FHB1048417"/>
      <c r="FHC1048417"/>
      <c r="FHD1048417"/>
      <c r="FHE1048417"/>
      <c r="FHF1048417"/>
      <c r="FHG1048417"/>
      <c r="FHH1048417"/>
      <c r="FHI1048417"/>
      <c r="FHJ1048417"/>
      <c r="FHK1048417"/>
      <c r="FHL1048417"/>
      <c r="FHM1048417"/>
      <c r="FHN1048417"/>
      <c r="FHO1048417"/>
      <c r="FHP1048417"/>
      <c r="FHQ1048417"/>
      <c r="FHR1048417"/>
      <c r="FHS1048417"/>
      <c r="FHT1048417"/>
      <c r="FHU1048417"/>
      <c r="FHV1048417"/>
      <c r="FHW1048417"/>
      <c r="FHX1048417"/>
      <c r="FHY1048417"/>
      <c r="FHZ1048417"/>
      <c r="FIA1048417"/>
      <c r="FIB1048417"/>
      <c r="FIC1048417"/>
      <c r="FID1048417"/>
      <c r="FIE1048417"/>
      <c r="FIF1048417"/>
      <c r="FIG1048417"/>
      <c r="FIH1048417"/>
      <c r="FII1048417"/>
      <c r="FIJ1048417"/>
      <c r="FIK1048417"/>
      <c r="FIL1048417"/>
      <c r="FIM1048417"/>
      <c r="FIN1048417"/>
      <c r="FIO1048417"/>
      <c r="FIP1048417"/>
      <c r="FIQ1048417"/>
      <c r="FIR1048417"/>
      <c r="FIS1048417"/>
      <c r="FIT1048417"/>
      <c r="FIU1048417"/>
      <c r="FIV1048417"/>
      <c r="FIW1048417"/>
      <c r="FIX1048417"/>
      <c r="FIY1048417"/>
      <c r="FIZ1048417"/>
      <c r="FJA1048417"/>
      <c r="FJB1048417"/>
      <c r="FJC1048417"/>
      <c r="FJD1048417"/>
      <c r="FJE1048417"/>
      <c r="FJF1048417"/>
      <c r="FJG1048417"/>
      <c r="FJH1048417"/>
      <c r="FJI1048417"/>
      <c r="FJJ1048417"/>
      <c r="FJK1048417"/>
      <c r="FJL1048417"/>
      <c r="FJM1048417"/>
      <c r="FJN1048417"/>
      <c r="FJO1048417"/>
      <c r="FJP1048417"/>
      <c r="FJQ1048417"/>
      <c r="FJR1048417"/>
      <c r="FJS1048417"/>
      <c r="FJT1048417"/>
      <c r="FJU1048417"/>
      <c r="FJV1048417"/>
      <c r="FJW1048417"/>
      <c r="FJX1048417"/>
      <c r="FJY1048417"/>
      <c r="FJZ1048417"/>
      <c r="FKA1048417"/>
      <c r="FKB1048417"/>
      <c r="FKC1048417"/>
      <c r="FKD1048417"/>
      <c r="FKE1048417"/>
      <c r="FKF1048417"/>
      <c r="FKG1048417"/>
      <c r="FKH1048417"/>
      <c r="FKI1048417"/>
      <c r="FKJ1048417"/>
      <c r="FKK1048417"/>
      <c r="FKL1048417"/>
      <c r="FKM1048417"/>
      <c r="FKN1048417"/>
      <c r="FKO1048417"/>
      <c r="FKP1048417"/>
      <c r="FKQ1048417"/>
      <c r="FKR1048417"/>
      <c r="FKS1048417"/>
      <c r="FKT1048417"/>
      <c r="FKU1048417"/>
      <c r="FKV1048417"/>
      <c r="FKW1048417"/>
      <c r="FKX1048417"/>
      <c r="FKY1048417"/>
      <c r="FKZ1048417"/>
      <c r="FLA1048417"/>
      <c r="FLB1048417"/>
      <c r="FLC1048417"/>
      <c r="FLD1048417"/>
      <c r="FLE1048417"/>
      <c r="FLF1048417"/>
      <c r="FLG1048417"/>
      <c r="FLH1048417"/>
      <c r="FLI1048417"/>
      <c r="FLJ1048417"/>
      <c r="FLK1048417"/>
      <c r="FLL1048417"/>
      <c r="FLM1048417"/>
      <c r="FLN1048417"/>
      <c r="FLO1048417"/>
      <c r="FLP1048417"/>
      <c r="FLQ1048417"/>
      <c r="FLR1048417"/>
      <c r="FLS1048417"/>
      <c r="FLT1048417"/>
      <c r="FLU1048417"/>
      <c r="FLV1048417"/>
      <c r="FLW1048417"/>
      <c r="FLX1048417"/>
      <c r="FLY1048417"/>
      <c r="FLZ1048417"/>
      <c r="FMA1048417"/>
      <c r="FMB1048417"/>
      <c r="FMC1048417"/>
      <c r="FMD1048417"/>
      <c r="FME1048417"/>
      <c r="FMF1048417"/>
      <c r="FMG1048417"/>
      <c r="FMH1048417"/>
      <c r="FMI1048417"/>
      <c r="FMJ1048417"/>
      <c r="FMK1048417"/>
      <c r="FML1048417"/>
      <c r="FMM1048417"/>
      <c r="FMN1048417"/>
      <c r="FMO1048417"/>
      <c r="FMP1048417"/>
      <c r="FMQ1048417"/>
      <c r="FMR1048417"/>
      <c r="FMS1048417"/>
      <c r="FMT1048417"/>
      <c r="FMU1048417"/>
      <c r="FMV1048417"/>
      <c r="FMW1048417"/>
      <c r="FMX1048417"/>
      <c r="FMY1048417"/>
      <c r="FMZ1048417"/>
      <c r="FNA1048417"/>
      <c r="FNB1048417"/>
      <c r="FNC1048417"/>
      <c r="FND1048417"/>
      <c r="FNE1048417"/>
      <c r="FNF1048417"/>
      <c r="FNG1048417"/>
      <c r="FNH1048417"/>
      <c r="FNI1048417"/>
      <c r="FNJ1048417"/>
      <c r="FNK1048417"/>
      <c r="FNL1048417"/>
      <c r="FNM1048417"/>
      <c r="FNN1048417"/>
      <c r="FNO1048417"/>
      <c r="FNP1048417"/>
      <c r="FNQ1048417"/>
      <c r="FNR1048417"/>
      <c r="FNS1048417"/>
      <c r="FNT1048417"/>
      <c r="FNU1048417"/>
      <c r="FNV1048417"/>
      <c r="FNW1048417"/>
      <c r="FNX1048417"/>
      <c r="FNY1048417"/>
      <c r="FNZ1048417"/>
      <c r="FOA1048417"/>
      <c r="FOB1048417"/>
      <c r="FOC1048417"/>
      <c r="FOD1048417"/>
      <c r="FOE1048417"/>
      <c r="FOF1048417"/>
      <c r="FOG1048417"/>
      <c r="FOH1048417"/>
      <c r="FOI1048417"/>
      <c r="FOJ1048417"/>
      <c r="FOK1048417"/>
      <c r="FOL1048417"/>
      <c r="FOM1048417"/>
      <c r="FON1048417"/>
      <c r="FOO1048417"/>
      <c r="FOP1048417"/>
      <c r="FOQ1048417"/>
      <c r="FOR1048417"/>
      <c r="FOS1048417"/>
      <c r="FOT1048417"/>
      <c r="FOU1048417"/>
      <c r="FOV1048417"/>
      <c r="FOW1048417"/>
      <c r="FOX1048417"/>
      <c r="FOY1048417"/>
      <c r="FOZ1048417"/>
      <c r="FPA1048417"/>
      <c r="FPB1048417"/>
      <c r="FPC1048417"/>
      <c r="FPD1048417"/>
      <c r="FPE1048417"/>
      <c r="FPF1048417"/>
      <c r="FPG1048417"/>
      <c r="FPH1048417"/>
      <c r="FPI1048417"/>
      <c r="FPJ1048417"/>
      <c r="FPK1048417"/>
      <c r="FPL1048417"/>
      <c r="FPM1048417"/>
      <c r="FPN1048417"/>
      <c r="FPO1048417"/>
      <c r="FPP1048417"/>
      <c r="FPQ1048417"/>
      <c r="FPR1048417"/>
      <c r="FPS1048417"/>
      <c r="FPT1048417"/>
      <c r="FPU1048417"/>
      <c r="FPV1048417"/>
      <c r="FPW1048417"/>
      <c r="FPX1048417"/>
      <c r="FPY1048417"/>
      <c r="FPZ1048417"/>
      <c r="FQA1048417"/>
      <c r="FQB1048417"/>
      <c r="FQC1048417"/>
      <c r="FQD1048417"/>
      <c r="FQE1048417"/>
      <c r="FQF1048417"/>
      <c r="FQG1048417"/>
      <c r="FQH1048417"/>
      <c r="FQI1048417"/>
      <c r="FQJ1048417"/>
      <c r="FQK1048417"/>
      <c r="FQL1048417"/>
      <c r="FQM1048417"/>
      <c r="FQN1048417"/>
      <c r="FQO1048417"/>
      <c r="FQP1048417"/>
      <c r="FQQ1048417"/>
      <c r="FQR1048417"/>
      <c r="FQS1048417"/>
      <c r="FQT1048417"/>
      <c r="FQU1048417"/>
      <c r="FQV1048417"/>
      <c r="FQW1048417"/>
      <c r="FQX1048417"/>
      <c r="FQY1048417"/>
      <c r="FQZ1048417"/>
      <c r="FRA1048417"/>
      <c r="FRB1048417"/>
      <c r="FRC1048417"/>
      <c r="FRD1048417"/>
      <c r="FRE1048417"/>
      <c r="FRF1048417"/>
      <c r="FRG1048417"/>
      <c r="FRH1048417"/>
      <c r="FRI1048417"/>
      <c r="FRJ1048417"/>
      <c r="FRK1048417"/>
      <c r="FRL1048417"/>
      <c r="FRM1048417"/>
      <c r="FRN1048417"/>
      <c r="FRO1048417"/>
      <c r="FRP1048417"/>
      <c r="FRQ1048417"/>
      <c r="FRR1048417"/>
      <c r="FRS1048417"/>
      <c r="FRT1048417"/>
      <c r="FRU1048417"/>
      <c r="FRV1048417"/>
      <c r="FRW1048417"/>
      <c r="FRX1048417"/>
      <c r="FRY1048417"/>
      <c r="FRZ1048417"/>
      <c r="FSA1048417"/>
      <c r="FSB1048417"/>
      <c r="FSC1048417"/>
      <c r="FSD1048417"/>
      <c r="FSE1048417"/>
      <c r="FSF1048417"/>
      <c r="FSG1048417"/>
      <c r="FSH1048417"/>
      <c r="FSI1048417"/>
      <c r="FSJ1048417"/>
      <c r="FSK1048417"/>
      <c r="FSL1048417"/>
      <c r="FSM1048417"/>
      <c r="FSN1048417"/>
      <c r="FSO1048417"/>
      <c r="FSP1048417"/>
      <c r="FSQ1048417"/>
      <c r="FSR1048417"/>
      <c r="FSS1048417"/>
      <c r="FST1048417"/>
      <c r="FSU1048417"/>
      <c r="FSV1048417"/>
      <c r="FSW1048417"/>
      <c r="FSX1048417"/>
      <c r="FSY1048417"/>
      <c r="FSZ1048417"/>
      <c r="FTA1048417"/>
      <c r="FTB1048417"/>
      <c r="FTC1048417"/>
      <c r="FTD1048417"/>
      <c r="FTE1048417"/>
      <c r="FTF1048417"/>
      <c r="FTG1048417"/>
      <c r="FTH1048417"/>
      <c r="FTI1048417"/>
      <c r="FTJ1048417"/>
      <c r="FTK1048417"/>
      <c r="FTL1048417"/>
      <c r="FTM1048417"/>
      <c r="FTN1048417"/>
      <c r="FTO1048417"/>
      <c r="FTP1048417"/>
      <c r="FTQ1048417"/>
      <c r="FTR1048417"/>
      <c r="FTS1048417"/>
      <c r="FTT1048417"/>
      <c r="FTU1048417"/>
      <c r="FTV1048417"/>
      <c r="FTW1048417"/>
      <c r="FTX1048417"/>
      <c r="FTY1048417"/>
      <c r="FTZ1048417"/>
      <c r="FUA1048417"/>
      <c r="FUB1048417"/>
      <c r="FUC1048417"/>
      <c r="FUD1048417"/>
      <c r="FUE1048417"/>
      <c r="FUF1048417"/>
      <c r="FUG1048417"/>
      <c r="FUH1048417"/>
      <c r="FUI1048417"/>
      <c r="FUJ1048417"/>
      <c r="FUK1048417"/>
      <c r="FUL1048417"/>
      <c r="FUM1048417"/>
      <c r="FUN1048417"/>
      <c r="FUO1048417"/>
      <c r="FUP1048417"/>
      <c r="FUQ1048417"/>
      <c r="FUR1048417"/>
      <c r="FUS1048417"/>
      <c r="FUT1048417"/>
      <c r="FUU1048417"/>
      <c r="FUV1048417"/>
      <c r="FUW1048417"/>
      <c r="FUX1048417"/>
      <c r="FUY1048417"/>
      <c r="FUZ1048417"/>
      <c r="FVA1048417"/>
      <c r="FVB1048417"/>
      <c r="FVC1048417"/>
      <c r="FVD1048417"/>
      <c r="FVE1048417"/>
      <c r="FVF1048417"/>
      <c r="FVG1048417"/>
      <c r="FVH1048417"/>
      <c r="FVI1048417"/>
      <c r="FVJ1048417"/>
      <c r="FVK1048417"/>
      <c r="FVL1048417"/>
      <c r="FVM1048417"/>
      <c r="FVN1048417"/>
      <c r="FVO1048417"/>
      <c r="FVP1048417"/>
      <c r="FVQ1048417"/>
      <c r="FVR1048417"/>
      <c r="FVS1048417"/>
      <c r="FVT1048417"/>
      <c r="FVU1048417"/>
      <c r="FVV1048417"/>
      <c r="FVW1048417"/>
      <c r="FVX1048417"/>
      <c r="FVY1048417"/>
      <c r="FVZ1048417"/>
      <c r="FWA1048417"/>
      <c r="FWB1048417"/>
      <c r="FWC1048417"/>
      <c r="FWD1048417"/>
      <c r="FWE1048417"/>
      <c r="FWF1048417"/>
      <c r="FWG1048417"/>
      <c r="FWH1048417"/>
      <c r="FWI1048417"/>
      <c r="FWJ1048417"/>
      <c r="FWK1048417"/>
      <c r="FWL1048417"/>
      <c r="FWM1048417"/>
      <c r="FWN1048417"/>
      <c r="FWO1048417"/>
      <c r="FWP1048417"/>
      <c r="FWQ1048417"/>
      <c r="FWR1048417"/>
      <c r="FWS1048417"/>
      <c r="FWT1048417"/>
      <c r="FWU1048417"/>
      <c r="FWV1048417"/>
      <c r="FWW1048417"/>
      <c r="FWX1048417"/>
      <c r="FWY1048417"/>
      <c r="FWZ1048417"/>
      <c r="FXA1048417"/>
      <c r="FXB1048417"/>
      <c r="FXC1048417"/>
      <c r="FXD1048417"/>
      <c r="FXE1048417"/>
      <c r="FXF1048417"/>
      <c r="FXG1048417"/>
      <c r="FXH1048417"/>
      <c r="FXI1048417"/>
      <c r="FXJ1048417"/>
      <c r="FXK1048417"/>
      <c r="FXL1048417"/>
      <c r="FXM1048417"/>
      <c r="FXN1048417"/>
      <c r="FXO1048417"/>
      <c r="FXP1048417"/>
      <c r="FXQ1048417"/>
      <c r="FXR1048417"/>
      <c r="FXS1048417"/>
      <c r="FXT1048417"/>
      <c r="FXU1048417"/>
      <c r="FXV1048417"/>
      <c r="FXW1048417"/>
      <c r="FXX1048417"/>
      <c r="FXY1048417"/>
      <c r="FXZ1048417"/>
      <c r="FYA1048417"/>
      <c r="FYB1048417"/>
      <c r="FYC1048417"/>
      <c r="FYD1048417"/>
      <c r="FYE1048417"/>
      <c r="FYF1048417"/>
      <c r="FYG1048417"/>
      <c r="FYH1048417"/>
      <c r="FYI1048417"/>
      <c r="FYJ1048417"/>
      <c r="FYK1048417"/>
      <c r="FYL1048417"/>
      <c r="FYM1048417"/>
      <c r="FYN1048417"/>
      <c r="FYO1048417"/>
      <c r="FYP1048417"/>
      <c r="FYQ1048417"/>
      <c r="FYR1048417"/>
      <c r="FYS1048417"/>
      <c r="FYT1048417"/>
      <c r="FYU1048417"/>
      <c r="FYV1048417"/>
      <c r="FYW1048417"/>
      <c r="FYX1048417"/>
      <c r="FYY1048417"/>
      <c r="FYZ1048417"/>
      <c r="FZA1048417"/>
      <c r="FZB1048417"/>
      <c r="FZC1048417"/>
      <c r="FZD1048417"/>
      <c r="FZE1048417"/>
      <c r="FZF1048417"/>
      <c r="FZG1048417"/>
      <c r="FZH1048417"/>
      <c r="FZI1048417"/>
      <c r="FZJ1048417"/>
      <c r="FZK1048417"/>
      <c r="FZL1048417"/>
      <c r="FZM1048417"/>
      <c r="FZN1048417"/>
      <c r="FZO1048417"/>
      <c r="FZP1048417"/>
      <c r="FZQ1048417"/>
      <c r="FZR1048417"/>
      <c r="FZS1048417"/>
      <c r="FZT1048417"/>
      <c r="FZU1048417"/>
      <c r="FZV1048417"/>
      <c r="FZW1048417"/>
      <c r="FZX1048417"/>
      <c r="FZY1048417"/>
      <c r="FZZ1048417"/>
      <c r="GAA1048417"/>
      <c r="GAB1048417"/>
      <c r="GAC1048417"/>
      <c r="GAD1048417"/>
      <c r="GAE1048417"/>
      <c r="GAF1048417"/>
      <c r="GAG1048417"/>
      <c r="GAH1048417"/>
      <c r="GAI1048417"/>
      <c r="GAJ1048417"/>
      <c r="GAK1048417"/>
      <c r="GAL1048417"/>
      <c r="GAM1048417"/>
      <c r="GAN1048417"/>
      <c r="GAO1048417"/>
      <c r="GAP1048417"/>
      <c r="GAQ1048417"/>
      <c r="GAR1048417"/>
      <c r="GAS1048417"/>
      <c r="GAT1048417"/>
      <c r="GAU1048417"/>
      <c r="GAV1048417"/>
      <c r="GAW1048417"/>
      <c r="GAX1048417"/>
      <c r="GAY1048417"/>
      <c r="GAZ1048417"/>
      <c r="GBA1048417"/>
      <c r="GBB1048417"/>
      <c r="GBC1048417"/>
      <c r="GBD1048417"/>
      <c r="GBE1048417"/>
      <c r="GBF1048417"/>
      <c r="GBG1048417"/>
      <c r="GBH1048417"/>
      <c r="GBI1048417"/>
      <c r="GBJ1048417"/>
      <c r="GBK1048417"/>
      <c r="GBL1048417"/>
      <c r="GBM1048417"/>
      <c r="GBN1048417"/>
      <c r="GBO1048417"/>
      <c r="GBP1048417"/>
      <c r="GBQ1048417"/>
      <c r="GBR1048417"/>
      <c r="GBS1048417"/>
      <c r="GBT1048417"/>
      <c r="GBU1048417"/>
      <c r="GBV1048417"/>
      <c r="GBW1048417"/>
      <c r="GBX1048417"/>
      <c r="GBY1048417"/>
      <c r="GBZ1048417"/>
      <c r="GCA1048417"/>
      <c r="GCB1048417"/>
      <c r="GCC1048417"/>
      <c r="GCD1048417"/>
      <c r="GCE1048417"/>
      <c r="GCF1048417"/>
      <c r="GCG1048417"/>
      <c r="GCH1048417"/>
      <c r="GCI1048417"/>
      <c r="GCJ1048417"/>
      <c r="GCK1048417"/>
      <c r="GCL1048417"/>
      <c r="GCM1048417"/>
      <c r="GCN1048417"/>
      <c r="GCO1048417"/>
      <c r="GCP1048417"/>
      <c r="GCQ1048417"/>
      <c r="GCR1048417"/>
      <c r="GCS1048417"/>
      <c r="GCT1048417"/>
      <c r="GCU1048417"/>
      <c r="GCV1048417"/>
      <c r="GCW1048417"/>
      <c r="GCX1048417"/>
      <c r="GCY1048417"/>
      <c r="GCZ1048417"/>
      <c r="GDA1048417"/>
      <c r="GDB1048417"/>
      <c r="GDC1048417"/>
      <c r="GDD1048417"/>
      <c r="GDE1048417"/>
      <c r="GDF1048417"/>
      <c r="GDG1048417"/>
      <c r="GDH1048417"/>
      <c r="GDI1048417"/>
      <c r="GDJ1048417"/>
      <c r="GDK1048417"/>
      <c r="GDL1048417"/>
      <c r="GDM1048417"/>
      <c r="GDN1048417"/>
      <c r="GDO1048417"/>
      <c r="GDP1048417"/>
      <c r="GDQ1048417"/>
      <c r="GDR1048417"/>
      <c r="GDS1048417"/>
      <c r="GDT1048417"/>
      <c r="GDU1048417"/>
      <c r="GDV1048417"/>
      <c r="GDW1048417"/>
      <c r="GDX1048417"/>
      <c r="GDY1048417"/>
      <c r="GDZ1048417"/>
      <c r="GEA1048417"/>
      <c r="GEB1048417"/>
      <c r="GEC1048417"/>
      <c r="GED1048417"/>
      <c r="GEE1048417"/>
      <c r="GEF1048417"/>
      <c r="GEG1048417"/>
      <c r="GEH1048417"/>
      <c r="GEI1048417"/>
      <c r="GEJ1048417"/>
      <c r="GEK1048417"/>
      <c r="GEL1048417"/>
      <c r="GEM1048417"/>
      <c r="GEN1048417"/>
      <c r="GEO1048417"/>
      <c r="GEP1048417"/>
      <c r="GEQ1048417"/>
      <c r="GER1048417"/>
      <c r="GES1048417"/>
      <c r="GET1048417"/>
      <c r="GEU1048417"/>
      <c r="GEV1048417"/>
      <c r="GEW1048417"/>
      <c r="GEX1048417"/>
      <c r="GEY1048417"/>
      <c r="GEZ1048417"/>
      <c r="GFA1048417"/>
      <c r="GFB1048417"/>
      <c r="GFC1048417"/>
      <c r="GFD1048417"/>
      <c r="GFE1048417"/>
      <c r="GFF1048417"/>
      <c r="GFG1048417"/>
      <c r="GFH1048417"/>
      <c r="GFI1048417"/>
      <c r="GFJ1048417"/>
      <c r="GFK1048417"/>
      <c r="GFL1048417"/>
      <c r="GFM1048417"/>
      <c r="GFN1048417"/>
      <c r="GFO1048417"/>
      <c r="GFP1048417"/>
      <c r="GFQ1048417"/>
      <c r="GFR1048417"/>
      <c r="GFS1048417"/>
      <c r="GFT1048417"/>
      <c r="GFU1048417"/>
      <c r="GFV1048417"/>
      <c r="GFW1048417"/>
      <c r="GFX1048417"/>
      <c r="GFY1048417"/>
      <c r="GFZ1048417"/>
      <c r="GGA1048417"/>
      <c r="GGB1048417"/>
      <c r="GGC1048417"/>
      <c r="GGD1048417"/>
      <c r="GGE1048417"/>
      <c r="GGF1048417"/>
      <c r="GGG1048417"/>
      <c r="GGH1048417"/>
      <c r="GGI1048417"/>
      <c r="GGJ1048417"/>
      <c r="GGK1048417"/>
      <c r="GGL1048417"/>
      <c r="GGM1048417"/>
      <c r="GGN1048417"/>
      <c r="GGO1048417"/>
      <c r="GGP1048417"/>
      <c r="GGQ1048417"/>
      <c r="GGR1048417"/>
      <c r="GGS1048417"/>
      <c r="GGT1048417"/>
      <c r="GGU1048417"/>
      <c r="GGV1048417"/>
      <c r="GGW1048417"/>
      <c r="GGX1048417"/>
      <c r="GGY1048417"/>
      <c r="GGZ1048417"/>
      <c r="GHA1048417"/>
      <c r="GHB1048417"/>
      <c r="GHC1048417"/>
      <c r="GHD1048417"/>
      <c r="GHE1048417"/>
      <c r="GHF1048417"/>
      <c r="GHG1048417"/>
      <c r="GHH1048417"/>
      <c r="GHI1048417"/>
      <c r="GHJ1048417"/>
      <c r="GHK1048417"/>
      <c r="GHL1048417"/>
      <c r="GHM1048417"/>
      <c r="GHN1048417"/>
      <c r="GHO1048417"/>
      <c r="GHP1048417"/>
      <c r="GHQ1048417"/>
      <c r="GHR1048417"/>
      <c r="GHS1048417"/>
      <c r="GHT1048417"/>
      <c r="GHU1048417"/>
      <c r="GHV1048417"/>
      <c r="GHW1048417"/>
      <c r="GHX1048417"/>
      <c r="GHY1048417"/>
      <c r="GHZ1048417"/>
      <c r="GIA1048417"/>
      <c r="GIB1048417"/>
      <c r="GIC1048417"/>
      <c r="GID1048417"/>
      <c r="GIE1048417"/>
      <c r="GIF1048417"/>
      <c r="GIG1048417"/>
      <c r="GIH1048417"/>
      <c r="GII1048417"/>
      <c r="GIJ1048417"/>
      <c r="GIK1048417"/>
      <c r="GIL1048417"/>
      <c r="GIM1048417"/>
      <c r="GIN1048417"/>
      <c r="GIO1048417"/>
      <c r="GIP1048417"/>
      <c r="GIQ1048417"/>
      <c r="GIR1048417"/>
      <c r="GIS1048417"/>
      <c r="GIT1048417"/>
      <c r="GIU1048417"/>
      <c r="GIV1048417"/>
      <c r="GIW1048417"/>
      <c r="GIX1048417"/>
      <c r="GIY1048417"/>
      <c r="GIZ1048417"/>
      <c r="GJA1048417"/>
      <c r="GJB1048417"/>
      <c r="GJC1048417"/>
      <c r="GJD1048417"/>
      <c r="GJE1048417"/>
      <c r="GJF1048417"/>
      <c r="GJG1048417"/>
      <c r="GJH1048417"/>
      <c r="GJI1048417"/>
      <c r="GJJ1048417"/>
      <c r="GJK1048417"/>
      <c r="GJL1048417"/>
      <c r="GJM1048417"/>
      <c r="GJN1048417"/>
      <c r="GJO1048417"/>
      <c r="GJP1048417"/>
      <c r="GJQ1048417"/>
      <c r="GJR1048417"/>
      <c r="GJS1048417"/>
      <c r="GJT1048417"/>
      <c r="GJU1048417"/>
      <c r="GJV1048417"/>
      <c r="GJW1048417"/>
      <c r="GJX1048417"/>
      <c r="GJY1048417"/>
      <c r="GJZ1048417"/>
      <c r="GKA1048417"/>
      <c r="GKB1048417"/>
      <c r="GKC1048417"/>
      <c r="GKD1048417"/>
      <c r="GKE1048417"/>
      <c r="GKF1048417"/>
      <c r="GKG1048417"/>
      <c r="GKH1048417"/>
      <c r="GKI1048417"/>
      <c r="GKJ1048417"/>
      <c r="GKK1048417"/>
      <c r="GKL1048417"/>
      <c r="GKM1048417"/>
      <c r="GKN1048417"/>
      <c r="GKO1048417"/>
      <c r="GKP1048417"/>
      <c r="GKQ1048417"/>
      <c r="GKR1048417"/>
      <c r="GKS1048417"/>
      <c r="GKT1048417"/>
      <c r="GKU1048417"/>
      <c r="GKV1048417"/>
      <c r="GKW1048417"/>
      <c r="GKX1048417"/>
      <c r="GKY1048417"/>
      <c r="GKZ1048417"/>
      <c r="GLA1048417"/>
      <c r="GLB1048417"/>
      <c r="GLC1048417"/>
      <c r="GLD1048417"/>
      <c r="GLE1048417"/>
      <c r="GLF1048417"/>
      <c r="GLG1048417"/>
      <c r="GLH1048417"/>
      <c r="GLI1048417"/>
      <c r="GLJ1048417"/>
      <c r="GLK1048417"/>
      <c r="GLL1048417"/>
      <c r="GLM1048417"/>
      <c r="GLN1048417"/>
      <c r="GLO1048417"/>
      <c r="GLP1048417"/>
      <c r="GLQ1048417"/>
      <c r="GLR1048417"/>
      <c r="GLS1048417"/>
      <c r="GLT1048417"/>
      <c r="GLU1048417"/>
      <c r="GLV1048417"/>
      <c r="GLW1048417"/>
      <c r="GLX1048417"/>
      <c r="GLY1048417"/>
      <c r="GLZ1048417"/>
      <c r="GMA1048417"/>
      <c r="GMB1048417"/>
      <c r="GMC1048417"/>
      <c r="GMD1048417"/>
      <c r="GME1048417"/>
      <c r="GMF1048417"/>
      <c r="GMG1048417"/>
      <c r="GMH1048417"/>
      <c r="GMI1048417"/>
      <c r="GMJ1048417"/>
      <c r="GMK1048417"/>
      <c r="GML1048417"/>
      <c r="GMM1048417"/>
      <c r="GMN1048417"/>
      <c r="GMO1048417"/>
      <c r="GMP1048417"/>
      <c r="GMQ1048417"/>
      <c r="GMR1048417"/>
      <c r="GMS1048417"/>
      <c r="GMT1048417"/>
      <c r="GMU1048417"/>
      <c r="GMV1048417"/>
      <c r="GMW1048417"/>
      <c r="GMX1048417"/>
      <c r="GMY1048417"/>
      <c r="GMZ1048417"/>
      <c r="GNA1048417"/>
      <c r="GNB1048417"/>
      <c r="GNC1048417"/>
      <c r="GND1048417"/>
      <c r="GNE1048417"/>
      <c r="GNF1048417"/>
      <c r="GNG1048417"/>
      <c r="GNH1048417"/>
      <c r="GNI1048417"/>
      <c r="GNJ1048417"/>
      <c r="GNK1048417"/>
      <c r="GNL1048417"/>
      <c r="GNM1048417"/>
      <c r="GNN1048417"/>
      <c r="GNO1048417"/>
      <c r="GNP1048417"/>
      <c r="GNQ1048417"/>
      <c r="GNR1048417"/>
      <c r="GNS1048417"/>
      <c r="GNT1048417"/>
      <c r="GNU1048417"/>
      <c r="GNV1048417"/>
      <c r="GNW1048417"/>
      <c r="GNX1048417"/>
      <c r="GNY1048417"/>
      <c r="GNZ1048417"/>
      <c r="GOA1048417"/>
      <c r="GOB1048417"/>
      <c r="GOC1048417"/>
      <c r="GOD1048417"/>
      <c r="GOE1048417"/>
      <c r="GOF1048417"/>
      <c r="GOG1048417"/>
      <c r="GOH1048417"/>
      <c r="GOI1048417"/>
      <c r="GOJ1048417"/>
      <c r="GOK1048417"/>
      <c r="GOL1048417"/>
      <c r="GOM1048417"/>
      <c r="GON1048417"/>
      <c r="GOO1048417"/>
      <c r="GOP1048417"/>
      <c r="GOQ1048417"/>
      <c r="GOR1048417"/>
      <c r="GOS1048417"/>
      <c r="GOT1048417"/>
      <c r="GOU1048417"/>
      <c r="GOV1048417"/>
      <c r="GOW1048417"/>
      <c r="GOX1048417"/>
      <c r="GOY1048417"/>
      <c r="GOZ1048417"/>
      <c r="GPA1048417"/>
      <c r="GPB1048417"/>
      <c r="GPC1048417"/>
      <c r="GPD1048417"/>
      <c r="GPE1048417"/>
      <c r="GPF1048417"/>
      <c r="GPG1048417"/>
      <c r="GPH1048417"/>
      <c r="GPI1048417"/>
      <c r="GPJ1048417"/>
      <c r="GPK1048417"/>
      <c r="GPL1048417"/>
      <c r="GPM1048417"/>
      <c r="GPN1048417"/>
      <c r="GPO1048417"/>
      <c r="GPP1048417"/>
      <c r="GPQ1048417"/>
      <c r="GPR1048417"/>
      <c r="GPS1048417"/>
      <c r="GPT1048417"/>
      <c r="GPU1048417"/>
      <c r="GPV1048417"/>
      <c r="GPW1048417"/>
      <c r="GPX1048417"/>
      <c r="GPY1048417"/>
      <c r="GPZ1048417"/>
      <c r="GQA1048417"/>
      <c r="GQB1048417"/>
      <c r="GQC1048417"/>
      <c r="GQD1048417"/>
      <c r="GQE1048417"/>
      <c r="GQF1048417"/>
      <c r="GQG1048417"/>
      <c r="GQH1048417"/>
      <c r="GQI1048417"/>
      <c r="GQJ1048417"/>
      <c r="GQK1048417"/>
      <c r="GQL1048417"/>
      <c r="GQM1048417"/>
      <c r="GQN1048417"/>
      <c r="GQO1048417"/>
      <c r="GQP1048417"/>
      <c r="GQQ1048417"/>
      <c r="GQR1048417"/>
      <c r="GQS1048417"/>
      <c r="GQT1048417"/>
      <c r="GQU1048417"/>
      <c r="GQV1048417"/>
      <c r="GQW1048417"/>
      <c r="GQX1048417"/>
      <c r="GQY1048417"/>
      <c r="GQZ1048417"/>
      <c r="GRA1048417"/>
      <c r="GRB1048417"/>
      <c r="GRC1048417"/>
      <c r="GRD1048417"/>
      <c r="GRE1048417"/>
      <c r="GRF1048417"/>
      <c r="GRG1048417"/>
      <c r="GRH1048417"/>
      <c r="GRI1048417"/>
      <c r="GRJ1048417"/>
      <c r="GRK1048417"/>
      <c r="GRL1048417"/>
      <c r="GRM1048417"/>
      <c r="GRN1048417"/>
      <c r="GRO1048417"/>
      <c r="GRP1048417"/>
      <c r="GRQ1048417"/>
      <c r="GRR1048417"/>
      <c r="GRS1048417"/>
      <c r="GRT1048417"/>
      <c r="GRU1048417"/>
      <c r="GRV1048417"/>
      <c r="GRW1048417"/>
      <c r="GRX1048417"/>
      <c r="GRY1048417"/>
      <c r="GRZ1048417"/>
      <c r="GSA1048417"/>
      <c r="GSB1048417"/>
      <c r="GSC1048417"/>
      <c r="GSD1048417"/>
      <c r="GSE1048417"/>
      <c r="GSF1048417"/>
      <c r="GSG1048417"/>
      <c r="GSH1048417"/>
      <c r="GSI1048417"/>
      <c r="GSJ1048417"/>
      <c r="GSK1048417"/>
      <c r="GSL1048417"/>
      <c r="GSM1048417"/>
      <c r="GSN1048417"/>
      <c r="GSO1048417"/>
      <c r="GSP1048417"/>
      <c r="GSQ1048417"/>
      <c r="GSR1048417"/>
      <c r="GSS1048417"/>
      <c r="GST1048417"/>
      <c r="GSU1048417"/>
      <c r="GSV1048417"/>
      <c r="GSW1048417"/>
      <c r="GSX1048417"/>
      <c r="GSY1048417"/>
      <c r="GSZ1048417"/>
      <c r="GTA1048417"/>
      <c r="GTB1048417"/>
      <c r="GTC1048417"/>
      <c r="GTD1048417"/>
      <c r="GTE1048417"/>
      <c r="GTF1048417"/>
      <c r="GTG1048417"/>
      <c r="GTH1048417"/>
      <c r="GTI1048417"/>
      <c r="GTJ1048417"/>
      <c r="GTK1048417"/>
      <c r="GTL1048417"/>
      <c r="GTM1048417"/>
      <c r="GTN1048417"/>
      <c r="GTO1048417"/>
      <c r="GTP1048417"/>
      <c r="GTQ1048417"/>
      <c r="GTR1048417"/>
      <c r="GTS1048417"/>
      <c r="GTT1048417"/>
      <c r="GTU1048417"/>
      <c r="GTV1048417"/>
      <c r="GTW1048417"/>
      <c r="GTX1048417"/>
      <c r="GTY1048417"/>
      <c r="GTZ1048417"/>
      <c r="GUA1048417"/>
      <c r="GUB1048417"/>
      <c r="GUC1048417"/>
      <c r="GUD1048417"/>
      <c r="GUE1048417"/>
      <c r="GUF1048417"/>
      <c r="GUG1048417"/>
      <c r="GUH1048417"/>
      <c r="GUI1048417"/>
      <c r="GUJ1048417"/>
      <c r="GUK1048417"/>
      <c r="GUL1048417"/>
      <c r="GUM1048417"/>
      <c r="GUN1048417"/>
      <c r="GUO1048417"/>
      <c r="GUP1048417"/>
      <c r="GUQ1048417"/>
      <c r="GUR1048417"/>
      <c r="GUS1048417"/>
      <c r="GUT1048417"/>
      <c r="GUU1048417"/>
      <c r="GUV1048417"/>
      <c r="GUW1048417"/>
      <c r="GUX1048417"/>
      <c r="GUY1048417"/>
      <c r="GUZ1048417"/>
      <c r="GVA1048417"/>
      <c r="GVB1048417"/>
      <c r="GVC1048417"/>
      <c r="GVD1048417"/>
      <c r="GVE1048417"/>
      <c r="GVF1048417"/>
      <c r="GVG1048417"/>
      <c r="GVH1048417"/>
      <c r="GVI1048417"/>
      <c r="GVJ1048417"/>
      <c r="GVK1048417"/>
      <c r="GVL1048417"/>
      <c r="GVM1048417"/>
      <c r="GVN1048417"/>
      <c r="GVO1048417"/>
      <c r="GVP1048417"/>
      <c r="GVQ1048417"/>
      <c r="GVR1048417"/>
      <c r="GVS1048417"/>
      <c r="GVT1048417"/>
      <c r="GVU1048417"/>
      <c r="GVV1048417"/>
      <c r="GVW1048417"/>
      <c r="GVX1048417"/>
      <c r="GVY1048417"/>
      <c r="GVZ1048417"/>
      <c r="GWA1048417"/>
      <c r="GWB1048417"/>
      <c r="GWC1048417"/>
      <c r="GWD1048417"/>
      <c r="GWE1048417"/>
      <c r="GWF1048417"/>
      <c r="GWG1048417"/>
      <c r="GWH1048417"/>
      <c r="GWI1048417"/>
      <c r="GWJ1048417"/>
      <c r="GWK1048417"/>
      <c r="GWL1048417"/>
      <c r="GWM1048417"/>
      <c r="GWN1048417"/>
      <c r="GWO1048417"/>
      <c r="GWP1048417"/>
      <c r="GWQ1048417"/>
      <c r="GWR1048417"/>
      <c r="GWS1048417"/>
      <c r="GWT1048417"/>
      <c r="GWU1048417"/>
      <c r="GWV1048417"/>
      <c r="GWW1048417"/>
      <c r="GWX1048417"/>
      <c r="GWY1048417"/>
      <c r="GWZ1048417"/>
      <c r="GXA1048417"/>
      <c r="GXB1048417"/>
      <c r="GXC1048417"/>
      <c r="GXD1048417"/>
      <c r="GXE1048417"/>
      <c r="GXF1048417"/>
      <c r="GXG1048417"/>
      <c r="GXH1048417"/>
      <c r="GXI1048417"/>
      <c r="GXJ1048417"/>
      <c r="GXK1048417"/>
      <c r="GXL1048417"/>
      <c r="GXM1048417"/>
      <c r="GXN1048417"/>
      <c r="GXO1048417"/>
      <c r="GXP1048417"/>
      <c r="GXQ1048417"/>
      <c r="GXR1048417"/>
      <c r="GXS1048417"/>
      <c r="GXT1048417"/>
      <c r="GXU1048417"/>
      <c r="GXV1048417"/>
      <c r="GXW1048417"/>
      <c r="GXX1048417"/>
      <c r="GXY1048417"/>
      <c r="GXZ1048417"/>
      <c r="GYA1048417"/>
      <c r="GYB1048417"/>
      <c r="GYC1048417"/>
      <c r="GYD1048417"/>
      <c r="GYE1048417"/>
      <c r="GYF1048417"/>
      <c r="GYG1048417"/>
      <c r="GYH1048417"/>
      <c r="GYI1048417"/>
      <c r="GYJ1048417"/>
      <c r="GYK1048417"/>
      <c r="GYL1048417"/>
      <c r="GYM1048417"/>
      <c r="GYN1048417"/>
      <c r="GYO1048417"/>
      <c r="GYP1048417"/>
      <c r="GYQ1048417"/>
      <c r="GYR1048417"/>
      <c r="GYS1048417"/>
      <c r="GYT1048417"/>
      <c r="GYU1048417"/>
      <c r="GYV1048417"/>
      <c r="GYW1048417"/>
      <c r="GYX1048417"/>
      <c r="GYY1048417"/>
      <c r="GYZ1048417"/>
      <c r="GZA1048417"/>
      <c r="GZB1048417"/>
      <c r="GZC1048417"/>
      <c r="GZD1048417"/>
      <c r="GZE1048417"/>
      <c r="GZF1048417"/>
      <c r="GZG1048417"/>
      <c r="GZH1048417"/>
      <c r="GZI1048417"/>
      <c r="GZJ1048417"/>
      <c r="GZK1048417"/>
      <c r="GZL1048417"/>
      <c r="GZM1048417"/>
      <c r="GZN1048417"/>
      <c r="GZO1048417"/>
      <c r="GZP1048417"/>
      <c r="GZQ1048417"/>
      <c r="GZR1048417"/>
      <c r="GZS1048417"/>
      <c r="GZT1048417"/>
      <c r="GZU1048417"/>
      <c r="GZV1048417"/>
      <c r="GZW1048417"/>
      <c r="GZX1048417"/>
      <c r="GZY1048417"/>
      <c r="GZZ1048417"/>
      <c r="HAA1048417"/>
      <c r="HAB1048417"/>
      <c r="HAC1048417"/>
      <c r="HAD1048417"/>
      <c r="HAE1048417"/>
      <c r="HAF1048417"/>
      <c r="HAG1048417"/>
      <c r="HAH1048417"/>
      <c r="HAI1048417"/>
      <c r="HAJ1048417"/>
      <c r="HAK1048417"/>
      <c r="HAL1048417"/>
      <c r="HAM1048417"/>
      <c r="HAN1048417"/>
      <c r="HAO1048417"/>
      <c r="HAP1048417"/>
      <c r="HAQ1048417"/>
      <c r="HAR1048417"/>
      <c r="HAS1048417"/>
      <c r="HAT1048417"/>
      <c r="HAU1048417"/>
      <c r="HAV1048417"/>
      <c r="HAW1048417"/>
      <c r="HAX1048417"/>
      <c r="HAY1048417"/>
      <c r="HAZ1048417"/>
      <c r="HBA1048417"/>
      <c r="HBB1048417"/>
      <c r="HBC1048417"/>
      <c r="HBD1048417"/>
      <c r="HBE1048417"/>
      <c r="HBF1048417"/>
      <c r="HBG1048417"/>
      <c r="HBH1048417"/>
      <c r="HBI1048417"/>
      <c r="HBJ1048417"/>
      <c r="HBK1048417"/>
      <c r="HBL1048417"/>
      <c r="HBM1048417"/>
      <c r="HBN1048417"/>
      <c r="HBO1048417"/>
      <c r="HBP1048417"/>
      <c r="HBQ1048417"/>
      <c r="HBR1048417"/>
      <c r="HBS1048417"/>
      <c r="HBT1048417"/>
      <c r="HBU1048417"/>
      <c r="HBV1048417"/>
      <c r="HBW1048417"/>
      <c r="HBX1048417"/>
      <c r="HBY1048417"/>
      <c r="HBZ1048417"/>
      <c r="HCA1048417"/>
      <c r="HCB1048417"/>
      <c r="HCC1048417"/>
      <c r="HCD1048417"/>
      <c r="HCE1048417"/>
      <c r="HCF1048417"/>
      <c r="HCG1048417"/>
      <c r="HCH1048417"/>
      <c r="HCI1048417"/>
      <c r="HCJ1048417"/>
      <c r="HCK1048417"/>
      <c r="HCL1048417"/>
      <c r="HCM1048417"/>
      <c r="HCN1048417"/>
      <c r="HCO1048417"/>
      <c r="HCP1048417"/>
      <c r="HCQ1048417"/>
      <c r="HCR1048417"/>
      <c r="HCS1048417"/>
      <c r="HCT1048417"/>
      <c r="HCU1048417"/>
      <c r="HCV1048417"/>
      <c r="HCW1048417"/>
      <c r="HCX1048417"/>
      <c r="HCY1048417"/>
      <c r="HCZ1048417"/>
      <c r="HDA1048417"/>
      <c r="HDB1048417"/>
      <c r="HDC1048417"/>
      <c r="HDD1048417"/>
      <c r="HDE1048417"/>
      <c r="HDF1048417"/>
      <c r="HDG1048417"/>
      <c r="HDH1048417"/>
      <c r="HDI1048417"/>
      <c r="HDJ1048417"/>
      <c r="HDK1048417"/>
      <c r="HDL1048417"/>
      <c r="HDM1048417"/>
      <c r="HDN1048417"/>
      <c r="HDO1048417"/>
      <c r="HDP1048417"/>
      <c r="HDQ1048417"/>
      <c r="HDR1048417"/>
      <c r="HDS1048417"/>
      <c r="HDT1048417"/>
      <c r="HDU1048417"/>
      <c r="HDV1048417"/>
      <c r="HDW1048417"/>
      <c r="HDX1048417"/>
      <c r="HDY1048417"/>
      <c r="HDZ1048417"/>
      <c r="HEA1048417"/>
      <c r="HEB1048417"/>
      <c r="HEC1048417"/>
      <c r="HED1048417"/>
      <c r="HEE1048417"/>
      <c r="HEF1048417"/>
      <c r="HEG1048417"/>
      <c r="HEH1048417"/>
      <c r="HEI1048417"/>
      <c r="HEJ1048417"/>
      <c r="HEK1048417"/>
      <c r="HEL1048417"/>
      <c r="HEM1048417"/>
      <c r="HEN1048417"/>
      <c r="HEO1048417"/>
      <c r="HEP1048417"/>
      <c r="HEQ1048417"/>
      <c r="HER1048417"/>
      <c r="HES1048417"/>
      <c r="HET1048417"/>
      <c r="HEU1048417"/>
      <c r="HEV1048417"/>
      <c r="HEW1048417"/>
      <c r="HEX1048417"/>
      <c r="HEY1048417"/>
      <c r="HEZ1048417"/>
      <c r="HFA1048417"/>
      <c r="HFB1048417"/>
      <c r="HFC1048417"/>
      <c r="HFD1048417"/>
      <c r="HFE1048417"/>
      <c r="HFF1048417"/>
      <c r="HFG1048417"/>
      <c r="HFH1048417"/>
      <c r="HFI1048417"/>
      <c r="HFJ1048417"/>
      <c r="HFK1048417"/>
      <c r="HFL1048417"/>
      <c r="HFM1048417"/>
      <c r="HFN1048417"/>
      <c r="HFO1048417"/>
      <c r="HFP1048417"/>
      <c r="HFQ1048417"/>
      <c r="HFR1048417"/>
      <c r="HFS1048417"/>
      <c r="HFT1048417"/>
      <c r="HFU1048417"/>
      <c r="HFV1048417"/>
      <c r="HFW1048417"/>
      <c r="HFX1048417"/>
      <c r="HFY1048417"/>
      <c r="HFZ1048417"/>
      <c r="HGA1048417"/>
      <c r="HGB1048417"/>
      <c r="HGC1048417"/>
      <c r="HGD1048417"/>
      <c r="HGE1048417"/>
      <c r="HGF1048417"/>
      <c r="HGG1048417"/>
      <c r="HGH1048417"/>
      <c r="HGI1048417"/>
      <c r="HGJ1048417"/>
      <c r="HGK1048417"/>
      <c r="HGL1048417"/>
      <c r="HGM1048417"/>
      <c r="HGN1048417"/>
      <c r="HGO1048417"/>
      <c r="HGP1048417"/>
      <c r="HGQ1048417"/>
      <c r="HGR1048417"/>
      <c r="HGS1048417"/>
      <c r="HGT1048417"/>
      <c r="HGU1048417"/>
      <c r="HGV1048417"/>
      <c r="HGW1048417"/>
      <c r="HGX1048417"/>
      <c r="HGY1048417"/>
      <c r="HGZ1048417"/>
      <c r="HHA1048417"/>
      <c r="HHB1048417"/>
      <c r="HHC1048417"/>
      <c r="HHD1048417"/>
      <c r="HHE1048417"/>
      <c r="HHF1048417"/>
      <c r="HHG1048417"/>
      <c r="HHH1048417"/>
      <c r="HHI1048417"/>
      <c r="HHJ1048417"/>
      <c r="HHK1048417"/>
      <c r="HHL1048417"/>
      <c r="HHM1048417"/>
      <c r="HHN1048417"/>
      <c r="HHO1048417"/>
      <c r="HHP1048417"/>
      <c r="HHQ1048417"/>
      <c r="HHR1048417"/>
      <c r="HHS1048417"/>
      <c r="HHT1048417"/>
      <c r="HHU1048417"/>
      <c r="HHV1048417"/>
      <c r="HHW1048417"/>
      <c r="HHX1048417"/>
      <c r="HHY1048417"/>
      <c r="HHZ1048417"/>
      <c r="HIA1048417"/>
      <c r="HIB1048417"/>
      <c r="HIC1048417"/>
      <c r="HID1048417"/>
      <c r="HIE1048417"/>
      <c r="HIF1048417"/>
      <c r="HIG1048417"/>
      <c r="HIH1048417"/>
      <c r="HII1048417"/>
      <c r="HIJ1048417"/>
      <c r="HIK1048417"/>
      <c r="HIL1048417"/>
      <c r="HIM1048417"/>
      <c r="HIN1048417"/>
      <c r="HIO1048417"/>
      <c r="HIP1048417"/>
      <c r="HIQ1048417"/>
      <c r="HIR1048417"/>
      <c r="HIS1048417"/>
      <c r="HIT1048417"/>
      <c r="HIU1048417"/>
      <c r="HIV1048417"/>
      <c r="HIW1048417"/>
      <c r="HIX1048417"/>
      <c r="HIY1048417"/>
      <c r="HIZ1048417"/>
      <c r="HJA1048417"/>
      <c r="HJB1048417"/>
      <c r="HJC1048417"/>
      <c r="HJD1048417"/>
      <c r="HJE1048417"/>
      <c r="HJF1048417"/>
      <c r="HJG1048417"/>
      <c r="HJH1048417"/>
      <c r="HJI1048417"/>
      <c r="HJJ1048417"/>
      <c r="HJK1048417"/>
      <c r="HJL1048417"/>
      <c r="HJM1048417"/>
      <c r="HJN1048417"/>
      <c r="HJO1048417"/>
      <c r="HJP1048417"/>
      <c r="HJQ1048417"/>
      <c r="HJR1048417"/>
      <c r="HJS1048417"/>
      <c r="HJT1048417"/>
      <c r="HJU1048417"/>
      <c r="HJV1048417"/>
      <c r="HJW1048417"/>
      <c r="HJX1048417"/>
      <c r="HJY1048417"/>
      <c r="HJZ1048417"/>
      <c r="HKA1048417"/>
      <c r="HKB1048417"/>
      <c r="HKC1048417"/>
      <c r="HKD1048417"/>
      <c r="HKE1048417"/>
      <c r="HKF1048417"/>
      <c r="HKG1048417"/>
      <c r="HKH1048417"/>
      <c r="HKI1048417"/>
      <c r="HKJ1048417"/>
      <c r="HKK1048417"/>
      <c r="HKL1048417"/>
      <c r="HKM1048417"/>
      <c r="HKN1048417"/>
      <c r="HKO1048417"/>
      <c r="HKP1048417"/>
      <c r="HKQ1048417"/>
      <c r="HKR1048417"/>
      <c r="HKS1048417"/>
      <c r="HKT1048417"/>
      <c r="HKU1048417"/>
      <c r="HKV1048417"/>
      <c r="HKW1048417"/>
      <c r="HKX1048417"/>
      <c r="HKY1048417"/>
      <c r="HKZ1048417"/>
      <c r="HLA1048417"/>
      <c r="HLB1048417"/>
      <c r="HLC1048417"/>
      <c r="HLD1048417"/>
      <c r="HLE1048417"/>
      <c r="HLF1048417"/>
      <c r="HLG1048417"/>
      <c r="HLH1048417"/>
      <c r="HLI1048417"/>
      <c r="HLJ1048417"/>
      <c r="HLK1048417"/>
      <c r="HLL1048417"/>
      <c r="HLM1048417"/>
      <c r="HLN1048417"/>
      <c r="HLO1048417"/>
      <c r="HLP1048417"/>
      <c r="HLQ1048417"/>
      <c r="HLR1048417"/>
      <c r="HLS1048417"/>
      <c r="HLT1048417"/>
      <c r="HLU1048417"/>
      <c r="HLV1048417"/>
      <c r="HLW1048417"/>
      <c r="HLX1048417"/>
      <c r="HLY1048417"/>
      <c r="HLZ1048417"/>
      <c r="HMA1048417"/>
      <c r="HMB1048417"/>
      <c r="HMC1048417"/>
      <c r="HMD1048417"/>
      <c r="HME1048417"/>
      <c r="HMF1048417"/>
      <c r="HMG1048417"/>
      <c r="HMH1048417"/>
      <c r="HMI1048417"/>
      <c r="HMJ1048417"/>
      <c r="HMK1048417"/>
      <c r="HML1048417"/>
      <c r="HMM1048417"/>
      <c r="HMN1048417"/>
      <c r="HMO1048417"/>
      <c r="HMP1048417"/>
      <c r="HMQ1048417"/>
      <c r="HMR1048417"/>
      <c r="HMS1048417"/>
      <c r="HMT1048417"/>
      <c r="HMU1048417"/>
      <c r="HMV1048417"/>
      <c r="HMW1048417"/>
      <c r="HMX1048417"/>
      <c r="HMY1048417"/>
      <c r="HMZ1048417"/>
      <c r="HNA1048417"/>
      <c r="HNB1048417"/>
      <c r="HNC1048417"/>
      <c r="HND1048417"/>
      <c r="HNE1048417"/>
      <c r="HNF1048417"/>
      <c r="HNG1048417"/>
      <c r="HNH1048417"/>
      <c r="HNI1048417"/>
      <c r="HNJ1048417"/>
      <c r="HNK1048417"/>
      <c r="HNL1048417"/>
      <c r="HNM1048417"/>
      <c r="HNN1048417"/>
      <c r="HNO1048417"/>
      <c r="HNP1048417"/>
      <c r="HNQ1048417"/>
      <c r="HNR1048417"/>
      <c r="HNS1048417"/>
      <c r="HNT1048417"/>
      <c r="HNU1048417"/>
      <c r="HNV1048417"/>
      <c r="HNW1048417"/>
      <c r="HNX1048417"/>
      <c r="HNY1048417"/>
      <c r="HNZ1048417"/>
      <c r="HOA1048417"/>
      <c r="HOB1048417"/>
      <c r="HOC1048417"/>
      <c r="HOD1048417"/>
      <c r="HOE1048417"/>
      <c r="HOF1048417"/>
      <c r="HOG1048417"/>
      <c r="HOH1048417"/>
      <c r="HOI1048417"/>
      <c r="HOJ1048417"/>
      <c r="HOK1048417"/>
      <c r="HOL1048417"/>
      <c r="HOM1048417"/>
      <c r="HON1048417"/>
      <c r="HOO1048417"/>
      <c r="HOP1048417"/>
      <c r="HOQ1048417"/>
      <c r="HOR1048417"/>
      <c r="HOS1048417"/>
      <c r="HOT1048417"/>
      <c r="HOU1048417"/>
      <c r="HOV1048417"/>
      <c r="HOW1048417"/>
      <c r="HOX1048417"/>
      <c r="HOY1048417"/>
      <c r="HOZ1048417"/>
      <c r="HPA1048417"/>
      <c r="HPB1048417"/>
      <c r="HPC1048417"/>
      <c r="HPD1048417"/>
      <c r="HPE1048417"/>
      <c r="HPF1048417"/>
      <c r="HPG1048417"/>
      <c r="HPH1048417"/>
      <c r="HPI1048417"/>
      <c r="HPJ1048417"/>
      <c r="HPK1048417"/>
      <c r="HPL1048417"/>
      <c r="HPM1048417"/>
      <c r="HPN1048417"/>
      <c r="HPO1048417"/>
      <c r="HPP1048417"/>
      <c r="HPQ1048417"/>
      <c r="HPR1048417"/>
      <c r="HPS1048417"/>
      <c r="HPT1048417"/>
      <c r="HPU1048417"/>
      <c r="HPV1048417"/>
      <c r="HPW1048417"/>
      <c r="HPX1048417"/>
      <c r="HPY1048417"/>
      <c r="HPZ1048417"/>
      <c r="HQA1048417"/>
      <c r="HQB1048417"/>
      <c r="HQC1048417"/>
      <c r="HQD1048417"/>
      <c r="HQE1048417"/>
      <c r="HQF1048417"/>
      <c r="HQG1048417"/>
      <c r="HQH1048417"/>
      <c r="HQI1048417"/>
      <c r="HQJ1048417"/>
      <c r="HQK1048417"/>
      <c r="HQL1048417"/>
      <c r="HQM1048417"/>
      <c r="HQN1048417"/>
      <c r="HQO1048417"/>
      <c r="HQP1048417"/>
      <c r="HQQ1048417"/>
      <c r="HQR1048417"/>
      <c r="HQS1048417"/>
      <c r="HQT1048417"/>
      <c r="HQU1048417"/>
      <c r="HQV1048417"/>
      <c r="HQW1048417"/>
      <c r="HQX1048417"/>
      <c r="HQY1048417"/>
      <c r="HQZ1048417"/>
      <c r="HRA1048417"/>
      <c r="HRB1048417"/>
      <c r="HRC1048417"/>
      <c r="HRD1048417"/>
      <c r="HRE1048417"/>
      <c r="HRF1048417"/>
      <c r="HRG1048417"/>
      <c r="HRH1048417"/>
      <c r="HRI1048417"/>
      <c r="HRJ1048417"/>
      <c r="HRK1048417"/>
      <c r="HRL1048417"/>
      <c r="HRM1048417"/>
      <c r="HRN1048417"/>
      <c r="HRO1048417"/>
      <c r="HRP1048417"/>
      <c r="HRQ1048417"/>
      <c r="HRR1048417"/>
      <c r="HRS1048417"/>
      <c r="HRT1048417"/>
      <c r="HRU1048417"/>
      <c r="HRV1048417"/>
      <c r="HRW1048417"/>
      <c r="HRX1048417"/>
      <c r="HRY1048417"/>
      <c r="HRZ1048417"/>
      <c r="HSA1048417"/>
      <c r="HSB1048417"/>
      <c r="HSC1048417"/>
      <c r="HSD1048417"/>
      <c r="HSE1048417"/>
      <c r="HSF1048417"/>
      <c r="HSG1048417"/>
      <c r="HSH1048417"/>
      <c r="HSI1048417"/>
      <c r="HSJ1048417"/>
      <c r="HSK1048417"/>
      <c r="HSL1048417"/>
      <c r="HSM1048417"/>
      <c r="HSN1048417"/>
      <c r="HSO1048417"/>
      <c r="HSP1048417"/>
      <c r="HSQ1048417"/>
      <c r="HSR1048417"/>
      <c r="HSS1048417"/>
      <c r="HST1048417"/>
      <c r="HSU1048417"/>
      <c r="HSV1048417"/>
      <c r="HSW1048417"/>
      <c r="HSX1048417"/>
      <c r="HSY1048417"/>
      <c r="HSZ1048417"/>
      <c r="HTA1048417"/>
      <c r="HTB1048417"/>
      <c r="HTC1048417"/>
      <c r="HTD1048417"/>
      <c r="HTE1048417"/>
      <c r="HTF1048417"/>
      <c r="HTG1048417"/>
      <c r="HTH1048417"/>
      <c r="HTI1048417"/>
      <c r="HTJ1048417"/>
      <c r="HTK1048417"/>
      <c r="HTL1048417"/>
      <c r="HTM1048417"/>
      <c r="HTN1048417"/>
      <c r="HTO1048417"/>
      <c r="HTP1048417"/>
      <c r="HTQ1048417"/>
      <c r="HTR1048417"/>
      <c r="HTS1048417"/>
      <c r="HTT1048417"/>
      <c r="HTU1048417"/>
      <c r="HTV1048417"/>
      <c r="HTW1048417"/>
      <c r="HTX1048417"/>
      <c r="HTY1048417"/>
      <c r="HTZ1048417"/>
      <c r="HUA1048417"/>
      <c r="HUB1048417"/>
      <c r="HUC1048417"/>
      <c r="HUD1048417"/>
      <c r="HUE1048417"/>
      <c r="HUF1048417"/>
      <c r="HUG1048417"/>
      <c r="HUH1048417"/>
      <c r="HUI1048417"/>
      <c r="HUJ1048417"/>
      <c r="HUK1048417"/>
      <c r="HUL1048417"/>
      <c r="HUM1048417"/>
      <c r="HUN1048417"/>
      <c r="HUO1048417"/>
      <c r="HUP1048417"/>
      <c r="HUQ1048417"/>
      <c r="HUR1048417"/>
      <c r="HUS1048417"/>
      <c r="HUT1048417"/>
      <c r="HUU1048417"/>
      <c r="HUV1048417"/>
      <c r="HUW1048417"/>
      <c r="HUX1048417"/>
      <c r="HUY1048417"/>
      <c r="HUZ1048417"/>
      <c r="HVA1048417"/>
      <c r="HVB1048417"/>
      <c r="HVC1048417"/>
      <c r="HVD1048417"/>
      <c r="HVE1048417"/>
      <c r="HVF1048417"/>
      <c r="HVG1048417"/>
      <c r="HVH1048417"/>
      <c r="HVI1048417"/>
      <c r="HVJ1048417"/>
      <c r="HVK1048417"/>
      <c r="HVL1048417"/>
      <c r="HVM1048417"/>
      <c r="HVN1048417"/>
      <c r="HVO1048417"/>
      <c r="HVP1048417"/>
      <c r="HVQ1048417"/>
      <c r="HVR1048417"/>
      <c r="HVS1048417"/>
      <c r="HVT1048417"/>
      <c r="HVU1048417"/>
      <c r="HVV1048417"/>
      <c r="HVW1048417"/>
      <c r="HVX1048417"/>
      <c r="HVY1048417"/>
      <c r="HVZ1048417"/>
      <c r="HWA1048417"/>
      <c r="HWB1048417"/>
      <c r="HWC1048417"/>
      <c r="HWD1048417"/>
      <c r="HWE1048417"/>
      <c r="HWF1048417"/>
      <c r="HWG1048417"/>
      <c r="HWH1048417"/>
      <c r="HWI1048417"/>
      <c r="HWJ1048417"/>
      <c r="HWK1048417"/>
      <c r="HWL1048417"/>
      <c r="HWM1048417"/>
      <c r="HWN1048417"/>
      <c r="HWO1048417"/>
      <c r="HWP1048417"/>
      <c r="HWQ1048417"/>
      <c r="HWR1048417"/>
      <c r="HWS1048417"/>
      <c r="HWT1048417"/>
      <c r="HWU1048417"/>
      <c r="HWV1048417"/>
      <c r="HWW1048417"/>
      <c r="HWX1048417"/>
      <c r="HWY1048417"/>
      <c r="HWZ1048417"/>
      <c r="HXA1048417"/>
      <c r="HXB1048417"/>
      <c r="HXC1048417"/>
      <c r="HXD1048417"/>
      <c r="HXE1048417"/>
      <c r="HXF1048417"/>
      <c r="HXG1048417"/>
      <c r="HXH1048417"/>
      <c r="HXI1048417"/>
      <c r="HXJ1048417"/>
      <c r="HXK1048417"/>
      <c r="HXL1048417"/>
      <c r="HXM1048417"/>
      <c r="HXN1048417"/>
      <c r="HXO1048417"/>
      <c r="HXP1048417"/>
      <c r="HXQ1048417"/>
      <c r="HXR1048417"/>
      <c r="HXS1048417"/>
      <c r="HXT1048417"/>
      <c r="HXU1048417"/>
      <c r="HXV1048417"/>
      <c r="HXW1048417"/>
      <c r="HXX1048417"/>
      <c r="HXY1048417"/>
      <c r="HXZ1048417"/>
      <c r="HYA1048417"/>
      <c r="HYB1048417"/>
      <c r="HYC1048417"/>
      <c r="HYD1048417"/>
      <c r="HYE1048417"/>
      <c r="HYF1048417"/>
      <c r="HYG1048417"/>
      <c r="HYH1048417"/>
      <c r="HYI1048417"/>
      <c r="HYJ1048417"/>
      <c r="HYK1048417"/>
      <c r="HYL1048417"/>
      <c r="HYM1048417"/>
      <c r="HYN1048417"/>
      <c r="HYO1048417"/>
      <c r="HYP1048417"/>
      <c r="HYQ1048417"/>
      <c r="HYR1048417"/>
      <c r="HYS1048417"/>
      <c r="HYT1048417"/>
      <c r="HYU1048417"/>
      <c r="HYV1048417"/>
      <c r="HYW1048417"/>
      <c r="HYX1048417"/>
      <c r="HYY1048417"/>
      <c r="HYZ1048417"/>
      <c r="HZA1048417"/>
      <c r="HZB1048417"/>
      <c r="HZC1048417"/>
      <c r="HZD1048417"/>
      <c r="HZE1048417"/>
      <c r="HZF1048417"/>
      <c r="HZG1048417"/>
      <c r="HZH1048417"/>
      <c r="HZI1048417"/>
      <c r="HZJ1048417"/>
      <c r="HZK1048417"/>
      <c r="HZL1048417"/>
      <c r="HZM1048417"/>
      <c r="HZN1048417"/>
      <c r="HZO1048417"/>
      <c r="HZP1048417"/>
      <c r="HZQ1048417"/>
      <c r="HZR1048417"/>
      <c r="HZS1048417"/>
      <c r="HZT1048417"/>
      <c r="HZU1048417"/>
      <c r="HZV1048417"/>
      <c r="HZW1048417"/>
      <c r="HZX1048417"/>
      <c r="HZY1048417"/>
      <c r="HZZ1048417"/>
      <c r="IAA1048417"/>
      <c r="IAB1048417"/>
      <c r="IAC1048417"/>
      <c r="IAD1048417"/>
      <c r="IAE1048417"/>
      <c r="IAF1048417"/>
      <c r="IAG1048417"/>
      <c r="IAH1048417"/>
      <c r="IAI1048417"/>
      <c r="IAJ1048417"/>
      <c r="IAK1048417"/>
      <c r="IAL1048417"/>
      <c r="IAM1048417"/>
      <c r="IAN1048417"/>
      <c r="IAO1048417"/>
      <c r="IAP1048417"/>
      <c r="IAQ1048417"/>
      <c r="IAR1048417"/>
      <c r="IAS1048417"/>
      <c r="IAT1048417"/>
      <c r="IAU1048417"/>
      <c r="IAV1048417"/>
      <c r="IAW1048417"/>
      <c r="IAX1048417"/>
      <c r="IAY1048417"/>
      <c r="IAZ1048417"/>
      <c r="IBA1048417"/>
      <c r="IBB1048417"/>
      <c r="IBC1048417"/>
      <c r="IBD1048417"/>
      <c r="IBE1048417"/>
      <c r="IBF1048417"/>
      <c r="IBG1048417"/>
      <c r="IBH1048417"/>
      <c r="IBI1048417"/>
      <c r="IBJ1048417"/>
      <c r="IBK1048417"/>
      <c r="IBL1048417"/>
      <c r="IBM1048417"/>
      <c r="IBN1048417"/>
      <c r="IBO1048417"/>
      <c r="IBP1048417"/>
      <c r="IBQ1048417"/>
      <c r="IBR1048417"/>
      <c r="IBS1048417"/>
      <c r="IBT1048417"/>
      <c r="IBU1048417"/>
      <c r="IBV1048417"/>
      <c r="IBW1048417"/>
      <c r="IBX1048417"/>
      <c r="IBY1048417"/>
      <c r="IBZ1048417"/>
      <c r="ICA1048417"/>
      <c r="ICB1048417"/>
      <c r="ICC1048417"/>
      <c r="ICD1048417"/>
      <c r="ICE1048417"/>
      <c r="ICF1048417"/>
      <c r="ICG1048417"/>
      <c r="ICH1048417"/>
      <c r="ICI1048417"/>
      <c r="ICJ1048417"/>
      <c r="ICK1048417"/>
      <c r="ICL1048417"/>
      <c r="ICM1048417"/>
      <c r="ICN1048417"/>
      <c r="ICO1048417"/>
      <c r="ICP1048417"/>
      <c r="ICQ1048417"/>
      <c r="ICR1048417"/>
      <c r="ICS1048417"/>
      <c r="ICT1048417"/>
      <c r="ICU1048417"/>
      <c r="ICV1048417"/>
      <c r="ICW1048417"/>
      <c r="ICX1048417"/>
      <c r="ICY1048417"/>
      <c r="ICZ1048417"/>
      <c r="IDA1048417"/>
      <c r="IDB1048417"/>
      <c r="IDC1048417"/>
      <c r="IDD1048417"/>
      <c r="IDE1048417"/>
      <c r="IDF1048417"/>
      <c r="IDG1048417"/>
      <c r="IDH1048417"/>
      <c r="IDI1048417"/>
      <c r="IDJ1048417"/>
      <c r="IDK1048417"/>
      <c r="IDL1048417"/>
      <c r="IDM1048417"/>
      <c r="IDN1048417"/>
      <c r="IDO1048417"/>
      <c r="IDP1048417"/>
      <c r="IDQ1048417"/>
      <c r="IDR1048417"/>
      <c r="IDS1048417"/>
      <c r="IDT1048417"/>
      <c r="IDU1048417"/>
      <c r="IDV1048417"/>
      <c r="IDW1048417"/>
      <c r="IDX1048417"/>
      <c r="IDY1048417"/>
      <c r="IDZ1048417"/>
      <c r="IEA1048417"/>
      <c r="IEB1048417"/>
      <c r="IEC1048417"/>
      <c r="IED1048417"/>
      <c r="IEE1048417"/>
      <c r="IEF1048417"/>
      <c r="IEG1048417"/>
      <c r="IEH1048417"/>
      <c r="IEI1048417"/>
      <c r="IEJ1048417"/>
      <c r="IEK1048417"/>
      <c r="IEL1048417"/>
      <c r="IEM1048417"/>
      <c r="IEN1048417"/>
      <c r="IEO1048417"/>
      <c r="IEP1048417"/>
      <c r="IEQ1048417"/>
      <c r="IER1048417"/>
      <c r="IES1048417"/>
      <c r="IET1048417"/>
      <c r="IEU1048417"/>
      <c r="IEV1048417"/>
      <c r="IEW1048417"/>
      <c r="IEX1048417"/>
      <c r="IEY1048417"/>
      <c r="IEZ1048417"/>
      <c r="IFA1048417"/>
      <c r="IFB1048417"/>
      <c r="IFC1048417"/>
      <c r="IFD1048417"/>
      <c r="IFE1048417"/>
      <c r="IFF1048417"/>
      <c r="IFG1048417"/>
      <c r="IFH1048417"/>
      <c r="IFI1048417"/>
      <c r="IFJ1048417"/>
      <c r="IFK1048417"/>
      <c r="IFL1048417"/>
      <c r="IFM1048417"/>
      <c r="IFN1048417"/>
      <c r="IFO1048417"/>
      <c r="IFP1048417"/>
      <c r="IFQ1048417"/>
      <c r="IFR1048417"/>
      <c r="IFS1048417"/>
      <c r="IFT1048417"/>
      <c r="IFU1048417"/>
      <c r="IFV1048417"/>
      <c r="IFW1048417"/>
      <c r="IFX1048417"/>
      <c r="IFY1048417"/>
      <c r="IFZ1048417"/>
      <c r="IGA1048417"/>
      <c r="IGB1048417"/>
      <c r="IGC1048417"/>
      <c r="IGD1048417"/>
      <c r="IGE1048417"/>
      <c r="IGF1048417"/>
      <c r="IGG1048417"/>
      <c r="IGH1048417"/>
      <c r="IGI1048417"/>
      <c r="IGJ1048417"/>
      <c r="IGK1048417"/>
      <c r="IGL1048417"/>
      <c r="IGM1048417"/>
      <c r="IGN1048417"/>
      <c r="IGO1048417"/>
      <c r="IGP1048417"/>
      <c r="IGQ1048417"/>
      <c r="IGR1048417"/>
      <c r="IGS1048417"/>
      <c r="IGT1048417"/>
      <c r="IGU1048417"/>
      <c r="IGV1048417"/>
      <c r="IGW1048417"/>
      <c r="IGX1048417"/>
      <c r="IGY1048417"/>
      <c r="IGZ1048417"/>
      <c r="IHA1048417"/>
      <c r="IHB1048417"/>
      <c r="IHC1048417"/>
      <c r="IHD1048417"/>
      <c r="IHE1048417"/>
      <c r="IHF1048417"/>
      <c r="IHG1048417"/>
      <c r="IHH1048417"/>
      <c r="IHI1048417"/>
      <c r="IHJ1048417"/>
      <c r="IHK1048417"/>
      <c r="IHL1048417"/>
      <c r="IHM1048417"/>
      <c r="IHN1048417"/>
      <c r="IHO1048417"/>
      <c r="IHP1048417"/>
      <c r="IHQ1048417"/>
      <c r="IHR1048417"/>
      <c r="IHS1048417"/>
      <c r="IHT1048417"/>
      <c r="IHU1048417"/>
      <c r="IHV1048417"/>
      <c r="IHW1048417"/>
      <c r="IHX1048417"/>
      <c r="IHY1048417"/>
      <c r="IHZ1048417"/>
      <c r="IIA1048417"/>
      <c r="IIB1048417"/>
      <c r="IIC1048417"/>
      <c r="IID1048417"/>
      <c r="IIE1048417"/>
      <c r="IIF1048417"/>
      <c r="IIG1048417"/>
      <c r="IIH1048417"/>
      <c r="III1048417"/>
      <c r="IIJ1048417"/>
      <c r="IIK1048417"/>
      <c r="IIL1048417"/>
      <c r="IIM1048417"/>
      <c r="IIN1048417"/>
      <c r="IIO1048417"/>
      <c r="IIP1048417"/>
      <c r="IIQ1048417"/>
      <c r="IIR1048417"/>
      <c r="IIS1048417"/>
      <c r="IIT1048417"/>
      <c r="IIU1048417"/>
      <c r="IIV1048417"/>
      <c r="IIW1048417"/>
      <c r="IIX1048417"/>
      <c r="IIY1048417"/>
      <c r="IIZ1048417"/>
      <c r="IJA1048417"/>
      <c r="IJB1048417"/>
      <c r="IJC1048417"/>
      <c r="IJD1048417"/>
      <c r="IJE1048417"/>
      <c r="IJF1048417"/>
      <c r="IJG1048417"/>
      <c r="IJH1048417"/>
      <c r="IJI1048417"/>
      <c r="IJJ1048417"/>
      <c r="IJK1048417"/>
      <c r="IJL1048417"/>
      <c r="IJM1048417"/>
      <c r="IJN1048417"/>
      <c r="IJO1048417"/>
      <c r="IJP1048417"/>
      <c r="IJQ1048417"/>
      <c r="IJR1048417"/>
      <c r="IJS1048417"/>
      <c r="IJT1048417"/>
      <c r="IJU1048417"/>
      <c r="IJV1048417"/>
      <c r="IJW1048417"/>
      <c r="IJX1048417"/>
      <c r="IJY1048417"/>
      <c r="IJZ1048417"/>
      <c r="IKA1048417"/>
      <c r="IKB1048417"/>
      <c r="IKC1048417"/>
      <c r="IKD1048417"/>
      <c r="IKE1048417"/>
      <c r="IKF1048417"/>
      <c r="IKG1048417"/>
      <c r="IKH1048417"/>
      <c r="IKI1048417"/>
      <c r="IKJ1048417"/>
      <c r="IKK1048417"/>
      <c r="IKL1048417"/>
      <c r="IKM1048417"/>
      <c r="IKN1048417"/>
      <c r="IKO1048417"/>
      <c r="IKP1048417"/>
      <c r="IKQ1048417"/>
      <c r="IKR1048417"/>
      <c r="IKS1048417"/>
      <c r="IKT1048417"/>
      <c r="IKU1048417"/>
      <c r="IKV1048417"/>
      <c r="IKW1048417"/>
      <c r="IKX1048417"/>
      <c r="IKY1048417"/>
      <c r="IKZ1048417"/>
      <c r="ILA1048417"/>
      <c r="ILB1048417"/>
      <c r="ILC1048417"/>
      <c r="ILD1048417"/>
      <c r="ILE1048417"/>
      <c r="ILF1048417"/>
      <c r="ILG1048417"/>
      <c r="ILH1048417"/>
      <c r="ILI1048417"/>
      <c r="ILJ1048417"/>
      <c r="ILK1048417"/>
      <c r="ILL1048417"/>
      <c r="ILM1048417"/>
      <c r="ILN1048417"/>
      <c r="ILO1048417"/>
      <c r="ILP1048417"/>
      <c r="ILQ1048417"/>
      <c r="ILR1048417"/>
      <c r="ILS1048417"/>
      <c r="ILT1048417"/>
      <c r="ILU1048417"/>
      <c r="ILV1048417"/>
      <c r="ILW1048417"/>
      <c r="ILX1048417"/>
      <c r="ILY1048417"/>
      <c r="ILZ1048417"/>
      <c r="IMA1048417"/>
      <c r="IMB1048417"/>
      <c r="IMC1048417"/>
      <c r="IMD1048417"/>
      <c r="IME1048417"/>
      <c r="IMF1048417"/>
      <c r="IMG1048417"/>
      <c r="IMH1048417"/>
      <c r="IMI1048417"/>
      <c r="IMJ1048417"/>
      <c r="IMK1048417"/>
      <c r="IML1048417"/>
      <c r="IMM1048417"/>
      <c r="IMN1048417"/>
      <c r="IMO1048417"/>
      <c r="IMP1048417"/>
      <c r="IMQ1048417"/>
      <c r="IMR1048417"/>
      <c r="IMS1048417"/>
      <c r="IMT1048417"/>
      <c r="IMU1048417"/>
      <c r="IMV1048417"/>
      <c r="IMW1048417"/>
      <c r="IMX1048417"/>
      <c r="IMY1048417"/>
      <c r="IMZ1048417"/>
      <c r="INA1048417"/>
      <c r="INB1048417"/>
      <c r="INC1048417"/>
      <c r="IND1048417"/>
      <c r="INE1048417"/>
      <c r="INF1048417"/>
      <c r="ING1048417"/>
      <c r="INH1048417"/>
      <c r="INI1048417"/>
      <c r="INJ1048417"/>
      <c r="INK1048417"/>
      <c r="INL1048417"/>
      <c r="INM1048417"/>
      <c r="INN1048417"/>
      <c r="INO1048417"/>
      <c r="INP1048417"/>
      <c r="INQ1048417"/>
      <c r="INR1048417"/>
      <c r="INS1048417"/>
      <c r="INT1048417"/>
      <c r="INU1048417"/>
      <c r="INV1048417"/>
      <c r="INW1048417"/>
      <c r="INX1048417"/>
      <c r="INY1048417"/>
      <c r="INZ1048417"/>
      <c r="IOA1048417"/>
      <c r="IOB1048417"/>
      <c r="IOC1048417"/>
      <c r="IOD1048417"/>
      <c r="IOE1048417"/>
      <c r="IOF1048417"/>
      <c r="IOG1048417"/>
      <c r="IOH1048417"/>
      <c r="IOI1048417"/>
      <c r="IOJ1048417"/>
      <c r="IOK1048417"/>
      <c r="IOL1048417"/>
      <c r="IOM1048417"/>
      <c r="ION1048417"/>
      <c r="IOO1048417"/>
      <c r="IOP1048417"/>
      <c r="IOQ1048417"/>
      <c r="IOR1048417"/>
      <c r="IOS1048417"/>
      <c r="IOT1048417"/>
      <c r="IOU1048417"/>
      <c r="IOV1048417"/>
      <c r="IOW1048417"/>
      <c r="IOX1048417"/>
      <c r="IOY1048417"/>
      <c r="IOZ1048417"/>
      <c r="IPA1048417"/>
      <c r="IPB1048417"/>
      <c r="IPC1048417"/>
      <c r="IPD1048417"/>
      <c r="IPE1048417"/>
      <c r="IPF1048417"/>
      <c r="IPG1048417"/>
      <c r="IPH1048417"/>
      <c r="IPI1048417"/>
      <c r="IPJ1048417"/>
      <c r="IPK1048417"/>
      <c r="IPL1048417"/>
      <c r="IPM1048417"/>
      <c r="IPN1048417"/>
      <c r="IPO1048417"/>
      <c r="IPP1048417"/>
      <c r="IPQ1048417"/>
      <c r="IPR1048417"/>
      <c r="IPS1048417"/>
      <c r="IPT1048417"/>
      <c r="IPU1048417"/>
      <c r="IPV1048417"/>
      <c r="IPW1048417"/>
      <c r="IPX1048417"/>
      <c r="IPY1048417"/>
      <c r="IPZ1048417"/>
      <c r="IQA1048417"/>
      <c r="IQB1048417"/>
      <c r="IQC1048417"/>
      <c r="IQD1048417"/>
      <c r="IQE1048417"/>
      <c r="IQF1048417"/>
      <c r="IQG1048417"/>
      <c r="IQH1048417"/>
      <c r="IQI1048417"/>
      <c r="IQJ1048417"/>
      <c r="IQK1048417"/>
      <c r="IQL1048417"/>
      <c r="IQM1048417"/>
      <c r="IQN1048417"/>
      <c r="IQO1048417"/>
      <c r="IQP1048417"/>
      <c r="IQQ1048417"/>
      <c r="IQR1048417"/>
      <c r="IQS1048417"/>
      <c r="IQT1048417"/>
      <c r="IQU1048417"/>
      <c r="IQV1048417"/>
      <c r="IQW1048417"/>
      <c r="IQX1048417"/>
      <c r="IQY1048417"/>
      <c r="IQZ1048417"/>
      <c r="IRA1048417"/>
      <c r="IRB1048417"/>
      <c r="IRC1048417"/>
      <c r="IRD1048417"/>
      <c r="IRE1048417"/>
      <c r="IRF1048417"/>
      <c r="IRG1048417"/>
      <c r="IRH1048417"/>
      <c r="IRI1048417"/>
      <c r="IRJ1048417"/>
      <c r="IRK1048417"/>
      <c r="IRL1048417"/>
      <c r="IRM1048417"/>
      <c r="IRN1048417"/>
      <c r="IRO1048417"/>
      <c r="IRP1048417"/>
      <c r="IRQ1048417"/>
      <c r="IRR1048417"/>
      <c r="IRS1048417"/>
      <c r="IRT1048417"/>
      <c r="IRU1048417"/>
      <c r="IRV1048417"/>
      <c r="IRW1048417"/>
      <c r="IRX1048417"/>
      <c r="IRY1048417"/>
      <c r="IRZ1048417"/>
      <c r="ISA1048417"/>
      <c r="ISB1048417"/>
      <c r="ISC1048417"/>
      <c r="ISD1048417"/>
      <c r="ISE1048417"/>
      <c r="ISF1048417"/>
      <c r="ISG1048417"/>
      <c r="ISH1048417"/>
      <c r="ISI1048417"/>
      <c r="ISJ1048417"/>
      <c r="ISK1048417"/>
      <c r="ISL1048417"/>
      <c r="ISM1048417"/>
      <c r="ISN1048417"/>
      <c r="ISO1048417"/>
      <c r="ISP1048417"/>
      <c r="ISQ1048417"/>
      <c r="ISR1048417"/>
      <c r="ISS1048417"/>
      <c r="IST1048417"/>
      <c r="ISU1048417"/>
      <c r="ISV1048417"/>
      <c r="ISW1048417"/>
      <c r="ISX1048417"/>
      <c r="ISY1048417"/>
      <c r="ISZ1048417"/>
      <c r="ITA1048417"/>
      <c r="ITB1048417"/>
      <c r="ITC1048417"/>
      <c r="ITD1048417"/>
      <c r="ITE1048417"/>
      <c r="ITF1048417"/>
      <c r="ITG1048417"/>
      <c r="ITH1048417"/>
      <c r="ITI1048417"/>
      <c r="ITJ1048417"/>
      <c r="ITK1048417"/>
      <c r="ITL1048417"/>
      <c r="ITM1048417"/>
      <c r="ITN1048417"/>
      <c r="ITO1048417"/>
      <c r="ITP1048417"/>
      <c r="ITQ1048417"/>
      <c r="ITR1048417"/>
      <c r="ITS1048417"/>
      <c r="ITT1048417"/>
      <c r="ITU1048417"/>
      <c r="ITV1048417"/>
      <c r="ITW1048417"/>
      <c r="ITX1048417"/>
      <c r="ITY1048417"/>
      <c r="ITZ1048417"/>
      <c r="IUA1048417"/>
      <c r="IUB1048417"/>
      <c r="IUC1048417"/>
      <c r="IUD1048417"/>
      <c r="IUE1048417"/>
      <c r="IUF1048417"/>
      <c r="IUG1048417"/>
      <c r="IUH1048417"/>
      <c r="IUI1048417"/>
      <c r="IUJ1048417"/>
      <c r="IUK1048417"/>
      <c r="IUL1048417"/>
      <c r="IUM1048417"/>
      <c r="IUN1048417"/>
      <c r="IUO1048417"/>
      <c r="IUP1048417"/>
      <c r="IUQ1048417"/>
      <c r="IUR1048417"/>
      <c r="IUS1048417"/>
      <c r="IUT1048417"/>
      <c r="IUU1048417"/>
      <c r="IUV1048417"/>
      <c r="IUW1048417"/>
      <c r="IUX1048417"/>
      <c r="IUY1048417"/>
      <c r="IUZ1048417"/>
      <c r="IVA1048417"/>
      <c r="IVB1048417"/>
      <c r="IVC1048417"/>
      <c r="IVD1048417"/>
      <c r="IVE1048417"/>
      <c r="IVF1048417"/>
      <c r="IVG1048417"/>
      <c r="IVH1048417"/>
      <c r="IVI1048417"/>
      <c r="IVJ1048417"/>
      <c r="IVK1048417"/>
      <c r="IVL1048417"/>
      <c r="IVM1048417"/>
      <c r="IVN1048417"/>
      <c r="IVO1048417"/>
      <c r="IVP1048417"/>
      <c r="IVQ1048417"/>
      <c r="IVR1048417"/>
      <c r="IVS1048417"/>
      <c r="IVT1048417"/>
      <c r="IVU1048417"/>
      <c r="IVV1048417"/>
      <c r="IVW1048417"/>
      <c r="IVX1048417"/>
      <c r="IVY1048417"/>
      <c r="IVZ1048417"/>
      <c r="IWA1048417"/>
      <c r="IWB1048417"/>
      <c r="IWC1048417"/>
      <c r="IWD1048417"/>
      <c r="IWE1048417"/>
      <c r="IWF1048417"/>
      <c r="IWG1048417"/>
      <c r="IWH1048417"/>
      <c r="IWI1048417"/>
      <c r="IWJ1048417"/>
      <c r="IWK1048417"/>
      <c r="IWL1048417"/>
      <c r="IWM1048417"/>
      <c r="IWN1048417"/>
      <c r="IWO1048417"/>
      <c r="IWP1048417"/>
      <c r="IWQ1048417"/>
      <c r="IWR1048417"/>
      <c r="IWS1048417"/>
      <c r="IWT1048417"/>
      <c r="IWU1048417"/>
      <c r="IWV1048417"/>
      <c r="IWW1048417"/>
      <c r="IWX1048417"/>
      <c r="IWY1048417"/>
      <c r="IWZ1048417"/>
      <c r="IXA1048417"/>
      <c r="IXB1048417"/>
      <c r="IXC1048417"/>
      <c r="IXD1048417"/>
      <c r="IXE1048417"/>
      <c r="IXF1048417"/>
      <c r="IXG1048417"/>
      <c r="IXH1048417"/>
      <c r="IXI1048417"/>
      <c r="IXJ1048417"/>
      <c r="IXK1048417"/>
      <c r="IXL1048417"/>
      <c r="IXM1048417"/>
      <c r="IXN1048417"/>
      <c r="IXO1048417"/>
      <c r="IXP1048417"/>
      <c r="IXQ1048417"/>
      <c r="IXR1048417"/>
      <c r="IXS1048417"/>
      <c r="IXT1048417"/>
      <c r="IXU1048417"/>
      <c r="IXV1048417"/>
      <c r="IXW1048417"/>
      <c r="IXX1048417"/>
      <c r="IXY1048417"/>
      <c r="IXZ1048417"/>
      <c r="IYA1048417"/>
      <c r="IYB1048417"/>
      <c r="IYC1048417"/>
      <c r="IYD1048417"/>
      <c r="IYE1048417"/>
      <c r="IYF1048417"/>
      <c r="IYG1048417"/>
      <c r="IYH1048417"/>
      <c r="IYI1048417"/>
      <c r="IYJ1048417"/>
      <c r="IYK1048417"/>
      <c r="IYL1048417"/>
      <c r="IYM1048417"/>
      <c r="IYN1048417"/>
      <c r="IYO1048417"/>
      <c r="IYP1048417"/>
      <c r="IYQ1048417"/>
      <c r="IYR1048417"/>
      <c r="IYS1048417"/>
      <c r="IYT1048417"/>
      <c r="IYU1048417"/>
      <c r="IYV1048417"/>
      <c r="IYW1048417"/>
      <c r="IYX1048417"/>
      <c r="IYY1048417"/>
      <c r="IYZ1048417"/>
      <c r="IZA1048417"/>
      <c r="IZB1048417"/>
      <c r="IZC1048417"/>
      <c r="IZD1048417"/>
      <c r="IZE1048417"/>
      <c r="IZF1048417"/>
      <c r="IZG1048417"/>
      <c r="IZH1048417"/>
      <c r="IZI1048417"/>
      <c r="IZJ1048417"/>
      <c r="IZK1048417"/>
      <c r="IZL1048417"/>
      <c r="IZM1048417"/>
      <c r="IZN1048417"/>
      <c r="IZO1048417"/>
      <c r="IZP1048417"/>
      <c r="IZQ1048417"/>
      <c r="IZR1048417"/>
      <c r="IZS1048417"/>
      <c r="IZT1048417"/>
      <c r="IZU1048417"/>
      <c r="IZV1048417"/>
      <c r="IZW1048417"/>
      <c r="IZX1048417"/>
      <c r="IZY1048417"/>
      <c r="IZZ1048417"/>
      <c r="JAA1048417"/>
      <c r="JAB1048417"/>
      <c r="JAC1048417"/>
      <c r="JAD1048417"/>
      <c r="JAE1048417"/>
      <c r="JAF1048417"/>
      <c r="JAG1048417"/>
      <c r="JAH1048417"/>
      <c r="JAI1048417"/>
      <c r="JAJ1048417"/>
      <c r="JAK1048417"/>
      <c r="JAL1048417"/>
      <c r="JAM1048417"/>
      <c r="JAN1048417"/>
      <c r="JAO1048417"/>
      <c r="JAP1048417"/>
      <c r="JAQ1048417"/>
      <c r="JAR1048417"/>
      <c r="JAS1048417"/>
      <c r="JAT1048417"/>
      <c r="JAU1048417"/>
      <c r="JAV1048417"/>
      <c r="JAW1048417"/>
      <c r="JAX1048417"/>
      <c r="JAY1048417"/>
      <c r="JAZ1048417"/>
      <c r="JBA1048417"/>
      <c r="JBB1048417"/>
      <c r="JBC1048417"/>
      <c r="JBD1048417"/>
      <c r="JBE1048417"/>
      <c r="JBF1048417"/>
      <c r="JBG1048417"/>
      <c r="JBH1048417"/>
      <c r="JBI1048417"/>
      <c r="JBJ1048417"/>
      <c r="JBK1048417"/>
      <c r="JBL1048417"/>
      <c r="JBM1048417"/>
      <c r="JBN1048417"/>
      <c r="JBO1048417"/>
      <c r="JBP1048417"/>
      <c r="JBQ1048417"/>
      <c r="JBR1048417"/>
      <c r="JBS1048417"/>
      <c r="JBT1048417"/>
      <c r="JBU1048417"/>
      <c r="JBV1048417"/>
      <c r="JBW1048417"/>
      <c r="JBX1048417"/>
      <c r="JBY1048417"/>
      <c r="JBZ1048417"/>
      <c r="JCA1048417"/>
      <c r="JCB1048417"/>
      <c r="JCC1048417"/>
      <c r="JCD1048417"/>
      <c r="JCE1048417"/>
      <c r="JCF1048417"/>
      <c r="JCG1048417"/>
      <c r="JCH1048417"/>
      <c r="JCI1048417"/>
      <c r="JCJ1048417"/>
      <c r="JCK1048417"/>
      <c r="JCL1048417"/>
      <c r="JCM1048417"/>
      <c r="JCN1048417"/>
      <c r="JCO1048417"/>
      <c r="JCP1048417"/>
      <c r="JCQ1048417"/>
      <c r="JCR1048417"/>
      <c r="JCS1048417"/>
      <c r="JCT1048417"/>
      <c r="JCU1048417"/>
      <c r="JCV1048417"/>
      <c r="JCW1048417"/>
      <c r="JCX1048417"/>
      <c r="JCY1048417"/>
      <c r="JCZ1048417"/>
      <c r="JDA1048417"/>
      <c r="JDB1048417"/>
      <c r="JDC1048417"/>
      <c r="JDD1048417"/>
      <c r="JDE1048417"/>
      <c r="JDF1048417"/>
      <c r="JDG1048417"/>
      <c r="JDH1048417"/>
      <c r="JDI1048417"/>
      <c r="JDJ1048417"/>
      <c r="JDK1048417"/>
      <c r="JDL1048417"/>
      <c r="JDM1048417"/>
      <c r="JDN1048417"/>
      <c r="JDO1048417"/>
      <c r="JDP1048417"/>
      <c r="JDQ1048417"/>
      <c r="JDR1048417"/>
      <c r="JDS1048417"/>
      <c r="JDT1048417"/>
      <c r="JDU1048417"/>
      <c r="JDV1048417"/>
      <c r="JDW1048417"/>
      <c r="JDX1048417"/>
      <c r="JDY1048417"/>
      <c r="JDZ1048417"/>
      <c r="JEA1048417"/>
      <c r="JEB1048417"/>
      <c r="JEC1048417"/>
      <c r="JED1048417"/>
      <c r="JEE1048417"/>
      <c r="JEF1048417"/>
      <c r="JEG1048417"/>
      <c r="JEH1048417"/>
      <c r="JEI1048417"/>
      <c r="JEJ1048417"/>
      <c r="JEK1048417"/>
      <c r="JEL1048417"/>
      <c r="JEM1048417"/>
      <c r="JEN1048417"/>
      <c r="JEO1048417"/>
      <c r="JEP1048417"/>
      <c r="JEQ1048417"/>
      <c r="JER1048417"/>
      <c r="JES1048417"/>
      <c r="JET1048417"/>
      <c r="JEU1048417"/>
      <c r="JEV1048417"/>
      <c r="JEW1048417"/>
      <c r="JEX1048417"/>
      <c r="JEY1048417"/>
      <c r="JEZ1048417"/>
      <c r="JFA1048417"/>
      <c r="JFB1048417"/>
      <c r="JFC1048417"/>
      <c r="JFD1048417"/>
      <c r="JFE1048417"/>
      <c r="JFF1048417"/>
      <c r="JFG1048417"/>
      <c r="JFH1048417"/>
      <c r="JFI1048417"/>
      <c r="JFJ1048417"/>
      <c r="JFK1048417"/>
      <c r="JFL1048417"/>
      <c r="JFM1048417"/>
      <c r="JFN1048417"/>
      <c r="JFO1048417"/>
      <c r="JFP1048417"/>
      <c r="JFQ1048417"/>
      <c r="JFR1048417"/>
      <c r="JFS1048417"/>
      <c r="JFT1048417"/>
      <c r="JFU1048417"/>
      <c r="JFV1048417"/>
      <c r="JFW1048417"/>
      <c r="JFX1048417"/>
      <c r="JFY1048417"/>
      <c r="JFZ1048417"/>
      <c r="JGA1048417"/>
      <c r="JGB1048417"/>
      <c r="JGC1048417"/>
      <c r="JGD1048417"/>
      <c r="JGE1048417"/>
      <c r="JGF1048417"/>
      <c r="JGG1048417"/>
      <c r="JGH1048417"/>
      <c r="JGI1048417"/>
      <c r="JGJ1048417"/>
      <c r="JGK1048417"/>
      <c r="JGL1048417"/>
      <c r="JGM1048417"/>
      <c r="JGN1048417"/>
      <c r="JGO1048417"/>
      <c r="JGP1048417"/>
      <c r="JGQ1048417"/>
      <c r="JGR1048417"/>
      <c r="JGS1048417"/>
      <c r="JGT1048417"/>
      <c r="JGU1048417"/>
      <c r="JGV1048417"/>
      <c r="JGW1048417"/>
      <c r="JGX1048417"/>
      <c r="JGY1048417"/>
      <c r="JGZ1048417"/>
      <c r="JHA1048417"/>
      <c r="JHB1048417"/>
      <c r="JHC1048417"/>
      <c r="JHD1048417"/>
      <c r="JHE1048417"/>
      <c r="JHF1048417"/>
      <c r="JHG1048417"/>
      <c r="JHH1048417"/>
      <c r="JHI1048417"/>
      <c r="JHJ1048417"/>
      <c r="JHK1048417"/>
      <c r="JHL1048417"/>
      <c r="JHM1048417"/>
      <c r="JHN1048417"/>
      <c r="JHO1048417"/>
      <c r="JHP1048417"/>
      <c r="JHQ1048417"/>
      <c r="JHR1048417"/>
      <c r="JHS1048417"/>
      <c r="JHT1048417"/>
      <c r="JHU1048417"/>
      <c r="JHV1048417"/>
      <c r="JHW1048417"/>
      <c r="JHX1048417"/>
      <c r="JHY1048417"/>
      <c r="JHZ1048417"/>
      <c r="JIA1048417"/>
      <c r="JIB1048417"/>
      <c r="JIC1048417"/>
      <c r="JID1048417"/>
      <c r="JIE1048417"/>
      <c r="JIF1048417"/>
      <c r="JIG1048417"/>
      <c r="JIH1048417"/>
      <c r="JII1048417"/>
      <c r="JIJ1048417"/>
      <c r="JIK1048417"/>
      <c r="JIL1048417"/>
      <c r="JIM1048417"/>
      <c r="JIN1048417"/>
      <c r="JIO1048417"/>
      <c r="JIP1048417"/>
      <c r="JIQ1048417"/>
      <c r="JIR1048417"/>
      <c r="JIS1048417"/>
      <c r="JIT1048417"/>
      <c r="JIU1048417"/>
      <c r="JIV1048417"/>
      <c r="JIW1048417"/>
      <c r="JIX1048417"/>
      <c r="JIY1048417"/>
      <c r="JIZ1048417"/>
      <c r="JJA1048417"/>
      <c r="JJB1048417"/>
      <c r="JJC1048417"/>
      <c r="JJD1048417"/>
      <c r="JJE1048417"/>
      <c r="JJF1048417"/>
      <c r="JJG1048417"/>
      <c r="JJH1048417"/>
      <c r="JJI1048417"/>
      <c r="JJJ1048417"/>
      <c r="JJK1048417"/>
      <c r="JJL1048417"/>
      <c r="JJM1048417"/>
      <c r="JJN1048417"/>
      <c r="JJO1048417"/>
      <c r="JJP1048417"/>
      <c r="JJQ1048417"/>
      <c r="JJR1048417"/>
      <c r="JJS1048417"/>
      <c r="JJT1048417"/>
      <c r="JJU1048417"/>
      <c r="JJV1048417"/>
      <c r="JJW1048417"/>
      <c r="JJX1048417"/>
      <c r="JJY1048417"/>
      <c r="JJZ1048417"/>
      <c r="JKA1048417"/>
      <c r="JKB1048417"/>
      <c r="JKC1048417"/>
      <c r="JKD1048417"/>
      <c r="JKE1048417"/>
      <c r="JKF1048417"/>
      <c r="JKG1048417"/>
      <c r="JKH1048417"/>
      <c r="JKI1048417"/>
      <c r="JKJ1048417"/>
      <c r="JKK1048417"/>
      <c r="JKL1048417"/>
      <c r="JKM1048417"/>
      <c r="JKN1048417"/>
      <c r="JKO1048417"/>
      <c r="JKP1048417"/>
      <c r="JKQ1048417"/>
      <c r="JKR1048417"/>
      <c r="JKS1048417"/>
      <c r="JKT1048417"/>
      <c r="JKU1048417"/>
      <c r="JKV1048417"/>
      <c r="JKW1048417"/>
      <c r="JKX1048417"/>
      <c r="JKY1048417"/>
      <c r="JKZ1048417"/>
      <c r="JLA1048417"/>
      <c r="JLB1048417"/>
      <c r="JLC1048417"/>
      <c r="JLD1048417"/>
      <c r="JLE1048417"/>
      <c r="JLF1048417"/>
      <c r="JLG1048417"/>
      <c r="JLH1048417"/>
      <c r="JLI1048417"/>
      <c r="JLJ1048417"/>
      <c r="JLK1048417"/>
      <c r="JLL1048417"/>
      <c r="JLM1048417"/>
      <c r="JLN1048417"/>
      <c r="JLO1048417"/>
      <c r="JLP1048417"/>
      <c r="JLQ1048417"/>
      <c r="JLR1048417"/>
      <c r="JLS1048417"/>
      <c r="JLT1048417"/>
      <c r="JLU1048417"/>
      <c r="JLV1048417"/>
      <c r="JLW1048417"/>
      <c r="JLX1048417"/>
      <c r="JLY1048417"/>
      <c r="JLZ1048417"/>
      <c r="JMA1048417"/>
      <c r="JMB1048417"/>
      <c r="JMC1048417"/>
      <c r="JMD1048417"/>
      <c r="JME1048417"/>
      <c r="JMF1048417"/>
      <c r="JMG1048417"/>
      <c r="JMH1048417"/>
      <c r="JMI1048417"/>
      <c r="JMJ1048417"/>
      <c r="JMK1048417"/>
      <c r="JML1048417"/>
      <c r="JMM1048417"/>
      <c r="JMN1048417"/>
      <c r="JMO1048417"/>
      <c r="JMP1048417"/>
      <c r="JMQ1048417"/>
      <c r="JMR1048417"/>
      <c r="JMS1048417"/>
      <c r="JMT1048417"/>
      <c r="JMU1048417"/>
      <c r="JMV1048417"/>
      <c r="JMW1048417"/>
      <c r="JMX1048417"/>
      <c r="JMY1048417"/>
      <c r="JMZ1048417"/>
      <c r="JNA1048417"/>
      <c r="JNB1048417"/>
      <c r="JNC1048417"/>
      <c r="JND1048417"/>
      <c r="JNE1048417"/>
      <c r="JNF1048417"/>
      <c r="JNG1048417"/>
      <c r="JNH1048417"/>
      <c r="JNI1048417"/>
      <c r="JNJ1048417"/>
      <c r="JNK1048417"/>
      <c r="JNL1048417"/>
      <c r="JNM1048417"/>
      <c r="JNN1048417"/>
      <c r="JNO1048417"/>
      <c r="JNP1048417"/>
      <c r="JNQ1048417"/>
      <c r="JNR1048417"/>
      <c r="JNS1048417"/>
      <c r="JNT1048417"/>
      <c r="JNU1048417"/>
      <c r="JNV1048417"/>
      <c r="JNW1048417"/>
      <c r="JNX1048417"/>
      <c r="JNY1048417"/>
      <c r="JNZ1048417"/>
      <c r="JOA1048417"/>
      <c r="JOB1048417"/>
      <c r="JOC1048417"/>
      <c r="JOD1048417"/>
      <c r="JOE1048417"/>
      <c r="JOF1048417"/>
      <c r="JOG1048417"/>
      <c r="JOH1048417"/>
      <c r="JOI1048417"/>
      <c r="JOJ1048417"/>
      <c r="JOK1048417"/>
      <c r="JOL1048417"/>
      <c r="JOM1048417"/>
      <c r="JON1048417"/>
      <c r="JOO1048417"/>
      <c r="JOP1048417"/>
      <c r="JOQ1048417"/>
      <c r="JOR1048417"/>
      <c r="JOS1048417"/>
      <c r="JOT1048417"/>
      <c r="JOU1048417"/>
      <c r="JOV1048417"/>
      <c r="JOW1048417"/>
      <c r="JOX1048417"/>
      <c r="JOY1048417"/>
      <c r="JOZ1048417"/>
      <c r="JPA1048417"/>
      <c r="JPB1048417"/>
      <c r="JPC1048417"/>
      <c r="JPD1048417"/>
      <c r="JPE1048417"/>
      <c r="JPF1048417"/>
      <c r="JPG1048417"/>
      <c r="JPH1048417"/>
      <c r="JPI1048417"/>
      <c r="JPJ1048417"/>
      <c r="JPK1048417"/>
      <c r="JPL1048417"/>
      <c r="JPM1048417"/>
      <c r="JPN1048417"/>
      <c r="JPO1048417"/>
      <c r="JPP1048417"/>
      <c r="JPQ1048417"/>
      <c r="JPR1048417"/>
      <c r="JPS1048417"/>
      <c r="JPT1048417"/>
      <c r="JPU1048417"/>
      <c r="JPV1048417"/>
      <c r="JPW1048417"/>
      <c r="JPX1048417"/>
      <c r="JPY1048417"/>
      <c r="JPZ1048417"/>
      <c r="JQA1048417"/>
      <c r="JQB1048417"/>
      <c r="JQC1048417"/>
      <c r="JQD1048417"/>
      <c r="JQE1048417"/>
      <c r="JQF1048417"/>
      <c r="JQG1048417"/>
      <c r="JQH1048417"/>
      <c r="JQI1048417"/>
      <c r="JQJ1048417"/>
      <c r="JQK1048417"/>
      <c r="JQL1048417"/>
      <c r="JQM1048417"/>
      <c r="JQN1048417"/>
      <c r="JQO1048417"/>
      <c r="JQP1048417"/>
      <c r="JQQ1048417"/>
      <c r="JQR1048417"/>
      <c r="JQS1048417"/>
      <c r="JQT1048417"/>
      <c r="JQU1048417"/>
      <c r="JQV1048417"/>
      <c r="JQW1048417"/>
      <c r="JQX1048417"/>
      <c r="JQY1048417"/>
      <c r="JQZ1048417"/>
      <c r="JRA1048417"/>
      <c r="JRB1048417"/>
      <c r="JRC1048417"/>
      <c r="JRD1048417"/>
      <c r="JRE1048417"/>
      <c r="JRF1048417"/>
      <c r="JRG1048417"/>
      <c r="JRH1048417"/>
      <c r="JRI1048417"/>
      <c r="JRJ1048417"/>
      <c r="JRK1048417"/>
      <c r="JRL1048417"/>
      <c r="JRM1048417"/>
      <c r="JRN1048417"/>
      <c r="JRO1048417"/>
      <c r="JRP1048417"/>
      <c r="JRQ1048417"/>
      <c r="JRR1048417"/>
      <c r="JRS1048417"/>
      <c r="JRT1048417"/>
      <c r="JRU1048417"/>
      <c r="JRV1048417"/>
      <c r="JRW1048417"/>
      <c r="JRX1048417"/>
      <c r="JRY1048417"/>
      <c r="JRZ1048417"/>
      <c r="JSA1048417"/>
      <c r="JSB1048417"/>
      <c r="JSC1048417"/>
      <c r="JSD1048417"/>
      <c r="JSE1048417"/>
      <c r="JSF1048417"/>
      <c r="JSG1048417"/>
      <c r="JSH1048417"/>
      <c r="JSI1048417"/>
      <c r="JSJ1048417"/>
      <c r="JSK1048417"/>
      <c r="JSL1048417"/>
      <c r="JSM1048417"/>
      <c r="JSN1048417"/>
      <c r="JSO1048417"/>
      <c r="JSP1048417"/>
      <c r="JSQ1048417"/>
      <c r="JSR1048417"/>
      <c r="JSS1048417"/>
      <c r="JST1048417"/>
      <c r="JSU1048417"/>
      <c r="JSV1048417"/>
      <c r="JSW1048417"/>
      <c r="JSX1048417"/>
      <c r="JSY1048417"/>
      <c r="JSZ1048417"/>
      <c r="JTA1048417"/>
      <c r="JTB1048417"/>
      <c r="JTC1048417"/>
      <c r="JTD1048417"/>
      <c r="JTE1048417"/>
      <c r="JTF1048417"/>
      <c r="JTG1048417"/>
      <c r="JTH1048417"/>
      <c r="JTI1048417"/>
      <c r="JTJ1048417"/>
      <c r="JTK1048417"/>
      <c r="JTL1048417"/>
      <c r="JTM1048417"/>
      <c r="JTN1048417"/>
      <c r="JTO1048417"/>
      <c r="JTP1048417"/>
      <c r="JTQ1048417"/>
      <c r="JTR1048417"/>
      <c r="JTS1048417"/>
      <c r="JTT1048417"/>
      <c r="JTU1048417"/>
      <c r="JTV1048417"/>
      <c r="JTW1048417"/>
      <c r="JTX1048417"/>
      <c r="JTY1048417"/>
      <c r="JTZ1048417"/>
      <c r="JUA1048417"/>
      <c r="JUB1048417"/>
      <c r="JUC1048417"/>
      <c r="JUD1048417"/>
      <c r="JUE1048417"/>
      <c r="JUF1048417"/>
      <c r="JUG1048417"/>
      <c r="JUH1048417"/>
      <c r="JUI1048417"/>
      <c r="JUJ1048417"/>
      <c r="JUK1048417"/>
      <c r="JUL1048417"/>
      <c r="JUM1048417"/>
      <c r="JUN1048417"/>
      <c r="JUO1048417"/>
      <c r="JUP1048417"/>
      <c r="JUQ1048417"/>
      <c r="JUR1048417"/>
      <c r="JUS1048417"/>
      <c r="JUT1048417"/>
      <c r="JUU1048417"/>
      <c r="JUV1048417"/>
      <c r="JUW1048417"/>
      <c r="JUX1048417"/>
      <c r="JUY1048417"/>
      <c r="JUZ1048417"/>
      <c r="JVA1048417"/>
      <c r="JVB1048417"/>
      <c r="JVC1048417"/>
      <c r="JVD1048417"/>
      <c r="JVE1048417"/>
      <c r="JVF1048417"/>
      <c r="JVG1048417"/>
      <c r="JVH1048417"/>
      <c r="JVI1048417"/>
      <c r="JVJ1048417"/>
      <c r="JVK1048417"/>
      <c r="JVL1048417"/>
      <c r="JVM1048417"/>
      <c r="JVN1048417"/>
      <c r="JVO1048417"/>
      <c r="JVP1048417"/>
      <c r="JVQ1048417"/>
      <c r="JVR1048417"/>
      <c r="JVS1048417"/>
      <c r="JVT1048417"/>
      <c r="JVU1048417"/>
      <c r="JVV1048417"/>
      <c r="JVW1048417"/>
      <c r="JVX1048417"/>
      <c r="JVY1048417"/>
      <c r="JVZ1048417"/>
      <c r="JWA1048417"/>
      <c r="JWB1048417"/>
      <c r="JWC1048417"/>
      <c r="JWD1048417"/>
      <c r="JWE1048417"/>
      <c r="JWF1048417"/>
      <c r="JWG1048417"/>
      <c r="JWH1048417"/>
      <c r="JWI1048417"/>
      <c r="JWJ1048417"/>
      <c r="JWK1048417"/>
      <c r="JWL1048417"/>
      <c r="JWM1048417"/>
      <c r="JWN1048417"/>
      <c r="JWO1048417"/>
      <c r="JWP1048417"/>
      <c r="JWQ1048417"/>
      <c r="JWR1048417"/>
      <c r="JWS1048417"/>
      <c r="JWT1048417"/>
      <c r="JWU1048417"/>
      <c r="JWV1048417"/>
      <c r="JWW1048417"/>
      <c r="JWX1048417"/>
      <c r="JWY1048417"/>
      <c r="JWZ1048417"/>
      <c r="JXA1048417"/>
      <c r="JXB1048417"/>
      <c r="JXC1048417"/>
      <c r="JXD1048417"/>
      <c r="JXE1048417"/>
      <c r="JXF1048417"/>
      <c r="JXG1048417"/>
      <c r="JXH1048417"/>
      <c r="JXI1048417"/>
      <c r="JXJ1048417"/>
      <c r="JXK1048417"/>
      <c r="JXL1048417"/>
      <c r="JXM1048417"/>
      <c r="JXN1048417"/>
      <c r="JXO1048417"/>
      <c r="JXP1048417"/>
      <c r="JXQ1048417"/>
      <c r="JXR1048417"/>
      <c r="JXS1048417"/>
      <c r="JXT1048417"/>
      <c r="JXU1048417"/>
      <c r="JXV1048417"/>
      <c r="JXW1048417"/>
      <c r="JXX1048417"/>
      <c r="JXY1048417"/>
      <c r="JXZ1048417"/>
      <c r="JYA1048417"/>
      <c r="JYB1048417"/>
      <c r="JYC1048417"/>
      <c r="JYD1048417"/>
      <c r="JYE1048417"/>
      <c r="JYF1048417"/>
      <c r="JYG1048417"/>
      <c r="JYH1048417"/>
      <c r="JYI1048417"/>
      <c r="JYJ1048417"/>
      <c r="JYK1048417"/>
      <c r="JYL1048417"/>
      <c r="JYM1048417"/>
      <c r="JYN1048417"/>
      <c r="JYO1048417"/>
      <c r="JYP1048417"/>
      <c r="JYQ1048417"/>
      <c r="JYR1048417"/>
      <c r="JYS1048417"/>
      <c r="JYT1048417"/>
      <c r="JYU1048417"/>
      <c r="JYV1048417"/>
      <c r="JYW1048417"/>
      <c r="JYX1048417"/>
      <c r="JYY1048417"/>
      <c r="JYZ1048417"/>
      <c r="JZA1048417"/>
      <c r="JZB1048417"/>
      <c r="JZC1048417"/>
      <c r="JZD1048417"/>
      <c r="JZE1048417"/>
      <c r="JZF1048417"/>
      <c r="JZG1048417"/>
      <c r="JZH1048417"/>
      <c r="JZI1048417"/>
      <c r="JZJ1048417"/>
      <c r="JZK1048417"/>
      <c r="JZL1048417"/>
      <c r="JZM1048417"/>
      <c r="JZN1048417"/>
      <c r="JZO1048417"/>
      <c r="JZP1048417"/>
      <c r="JZQ1048417"/>
      <c r="JZR1048417"/>
      <c r="JZS1048417"/>
      <c r="JZT1048417"/>
      <c r="JZU1048417"/>
      <c r="JZV1048417"/>
      <c r="JZW1048417"/>
      <c r="JZX1048417"/>
      <c r="JZY1048417"/>
      <c r="JZZ1048417"/>
      <c r="KAA1048417"/>
      <c r="KAB1048417"/>
      <c r="KAC1048417"/>
      <c r="KAD1048417"/>
      <c r="KAE1048417"/>
      <c r="KAF1048417"/>
      <c r="KAG1048417"/>
      <c r="KAH1048417"/>
      <c r="KAI1048417"/>
      <c r="KAJ1048417"/>
      <c r="KAK1048417"/>
      <c r="KAL1048417"/>
      <c r="KAM1048417"/>
      <c r="KAN1048417"/>
      <c r="KAO1048417"/>
      <c r="KAP1048417"/>
      <c r="KAQ1048417"/>
      <c r="KAR1048417"/>
      <c r="KAS1048417"/>
      <c r="KAT1048417"/>
      <c r="KAU1048417"/>
      <c r="KAV1048417"/>
      <c r="KAW1048417"/>
      <c r="KAX1048417"/>
      <c r="KAY1048417"/>
      <c r="KAZ1048417"/>
      <c r="KBA1048417"/>
      <c r="KBB1048417"/>
      <c r="KBC1048417"/>
      <c r="KBD1048417"/>
      <c r="KBE1048417"/>
      <c r="KBF1048417"/>
      <c r="KBG1048417"/>
      <c r="KBH1048417"/>
      <c r="KBI1048417"/>
      <c r="KBJ1048417"/>
      <c r="KBK1048417"/>
      <c r="KBL1048417"/>
      <c r="KBM1048417"/>
      <c r="KBN1048417"/>
      <c r="KBO1048417"/>
      <c r="KBP1048417"/>
      <c r="KBQ1048417"/>
      <c r="KBR1048417"/>
      <c r="KBS1048417"/>
      <c r="KBT1048417"/>
      <c r="KBU1048417"/>
      <c r="KBV1048417"/>
      <c r="KBW1048417"/>
      <c r="KBX1048417"/>
      <c r="KBY1048417"/>
      <c r="KBZ1048417"/>
      <c r="KCA1048417"/>
      <c r="KCB1048417"/>
      <c r="KCC1048417"/>
      <c r="KCD1048417"/>
      <c r="KCE1048417"/>
      <c r="KCF1048417"/>
      <c r="KCG1048417"/>
      <c r="KCH1048417"/>
      <c r="KCI1048417"/>
      <c r="KCJ1048417"/>
      <c r="KCK1048417"/>
      <c r="KCL1048417"/>
      <c r="KCM1048417"/>
      <c r="KCN1048417"/>
      <c r="KCO1048417"/>
      <c r="KCP1048417"/>
      <c r="KCQ1048417"/>
      <c r="KCR1048417"/>
      <c r="KCS1048417"/>
      <c r="KCT1048417"/>
      <c r="KCU1048417"/>
      <c r="KCV1048417"/>
      <c r="KCW1048417"/>
      <c r="KCX1048417"/>
      <c r="KCY1048417"/>
      <c r="KCZ1048417"/>
      <c r="KDA1048417"/>
      <c r="KDB1048417"/>
      <c r="KDC1048417"/>
      <c r="KDD1048417"/>
      <c r="KDE1048417"/>
      <c r="KDF1048417"/>
      <c r="KDG1048417"/>
      <c r="KDH1048417"/>
      <c r="KDI1048417"/>
      <c r="KDJ1048417"/>
      <c r="KDK1048417"/>
      <c r="KDL1048417"/>
      <c r="KDM1048417"/>
      <c r="KDN1048417"/>
      <c r="KDO1048417"/>
      <c r="KDP1048417"/>
      <c r="KDQ1048417"/>
      <c r="KDR1048417"/>
      <c r="KDS1048417"/>
      <c r="KDT1048417"/>
      <c r="KDU1048417"/>
      <c r="KDV1048417"/>
      <c r="KDW1048417"/>
      <c r="KDX1048417"/>
      <c r="KDY1048417"/>
      <c r="KDZ1048417"/>
      <c r="KEA1048417"/>
      <c r="KEB1048417"/>
      <c r="KEC1048417"/>
      <c r="KED1048417"/>
      <c r="KEE1048417"/>
      <c r="KEF1048417"/>
      <c r="KEG1048417"/>
      <c r="KEH1048417"/>
      <c r="KEI1048417"/>
      <c r="KEJ1048417"/>
      <c r="KEK1048417"/>
      <c r="KEL1048417"/>
      <c r="KEM1048417"/>
      <c r="KEN1048417"/>
      <c r="KEO1048417"/>
      <c r="KEP1048417"/>
      <c r="KEQ1048417"/>
      <c r="KER1048417"/>
      <c r="KES1048417"/>
      <c r="KET1048417"/>
      <c r="KEU1048417"/>
      <c r="KEV1048417"/>
      <c r="KEW1048417"/>
      <c r="KEX1048417"/>
      <c r="KEY1048417"/>
      <c r="KEZ1048417"/>
      <c r="KFA1048417"/>
      <c r="KFB1048417"/>
      <c r="KFC1048417"/>
      <c r="KFD1048417"/>
      <c r="KFE1048417"/>
      <c r="KFF1048417"/>
      <c r="KFG1048417"/>
      <c r="KFH1048417"/>
      <c r="KFI1048417"/>
      <c r="KFJ1048417"/>
      <c r="KFK1048417"/>
      <c r="KFL1048417"/>
      <c r="KFM1048417"/>
      <c r="KFN1048417"/>
      <c r="KFO1048417"/>
      <c r="KFP1048417"/>
      <c r="KFQ1048417"/>
      <c r="KFR1048417"/>
      <c r="KFS1048417"/>
      <c r="KFT1048417"/>
      <c r="KFU1048417"/>
      <c r="KFV1048417"/>
      <c r="KFW1048417"/>
      <c r="KFX1048417"/>
      <c r="KFY1048417"/>
      <c r="KFZ1048417"/>
      <c r="KGA1048417"/>
      <c r="KGB1048417"/>
      <c r="KGC1048417"/>
      <c r="KGD1048417"/>
      <c r="KGE1048417"/>
      <c r="KGF1048417"/>
      <c r="KGG1048417"/>
      <c r="KGH1048417"/>
      <c r="KGI1048417"/>
      <c r="KGJ1048417"/>
      <c r="KGK1048417"/>
      <c r="KGL1048417"/>
      <c r="KGM1048417"/>
      <c r="KGN1048417"/>
      <c r="KGO1048417"/>
      <c r="KGP1048417"/>
      <c r="KGQ1048417"/>
      <c r="KGR1048417"/>
      <c r="KGS1048417"/>
      <c r="KGT1048417"/>
      <c r="KGU1048417"/>
      <c r="KGV1048417"/>
      <c r="KGW1048417"/>
      <c r="KGX1048417"/>
      <c r="KGY1048417"/>
      <c r="KGZ1048417"/>
      <c r="KHA1048417"/>
      <c r="KHB1048417"/>
      <c r="KHC1048417"/>
      <c r="KHD1048417"/>
      <c r="KHE1048417"/>
      <c r="KHF1048417"/>
      <c r="KHG1048417"/>
      <c r="KHH1048417"/>
      <c r="KHI1048417"/>
      <c r="KHJ1048417"/>
      <c r="KHK1048417"/>
      <c r="KHL1048417"/>
      <c r="KHM1048417"/>
      <c r="KHN1048417"/>
      <c r="KHO1048417"/>
      <c r="KHP1048417"/>
      <c r="KHQ1048417"/>
      <c r="KHR1048417"/>
      <c r="KHS1048417"/>
      <c r="KHT1048417"/>
      <c r="KHU1048417"/>
      <c r="KHV1048417"/>
      <c r="KHW1048417"/>
      <c r="KHX1048417"/>
      <c r="KHY1048417"/>
      <c r="KHZ1048417"/>
      <c r="KIA1048417"/>
      <c r="KIB1048417"/>
      <c r="KIC1048417"/>
      <c r="KID1048417"/>
      <c r="KIE1048417"/>
      <c r="KIF1048417"/>
      <c r="KIG1048417"/>
      <c r="KIH1048417"/>
      <c r="KII1048417"/>
      <c r="KIJ1048417"/>
      <c r="KIK1048417"/>
      <c r="KIL1048417"/>
      <c r="KIM1048417"/>
      <c r="KIN1048417"/>
      <c r="KIO1048417"/>
      <c r="KIP1048417"/>
      <c r="KIQ1048417"/>
      <c r="KIR1048417"/>
      <c r="KIS1048417"/>
      <c r="KIT1048417"/>
      <c r="KIU1048417"/>
      <c r="KIV1048417"/>
      <c r="KIW1048417"/>
      <c r="KIX1048417"/>
      <c r="KIY1048417"/>
      <c r="KIZ1048417"/>
      <c r="KJA1048417"/>
      <c r="KJB1048417"/>
      <c r="KJC1048417"/>
      <c r="KJD1048417"/>
      <c r="KJE1048417"/>
      <c r="KJF1048417"/>
      <c r="KJG1048417"/>
      <c r="KJH1048417"/>
      <c r="KJI1048417"/>
      <c r="KJJ1048417"/>
      <c r="KJK1048417"/>
      <c r="KJL1048417"/>
      <c r="KJM1048417"/>
      <c r="KJN1048417"/>
      <c r="KJO1048417"/>
      <c r="KJP1048417"/>
      <c r="KJQ1048417"/>
      <c r="KJR1048417"/>
      <c r="KJS1048417"/>
      <c r="KJT1048417"/>
      <c r="KJU1048417"/>
      <c r="KJV1048417"/>
      <c r="KJW1048417"/>
      <c r="KJX1048417"/>
      <c r="KJY1048417"/>
      <c r="KJZ1048417"/>
      <c r="KKA1048417"/>
      <c r="KKB1048417"/>
      <c r="KKC1048417"/>
      <c r="KKD1048417"/>
      <c r="KKE1048417"/>
      <c r="KKF1048417"/>
      <c r="KKG1048417"/>
      <c r="KKH1048417"/>
      <c r="KKI1048417"/>
      <c r="KKJ1048417"/>
      <c r="KKK1048417"/>
      <c r="KKL1048417"/>
      <c r="KKM1048417"/>
      <c r="KKN1048417"/>
      <c r="KKO1048417"/>
      <c r="KKP1048417"/>
      <c r="KKQ1048417"/>
      <c r="KKR1048417"/>
      <c r="KKS1048417"/>
      <c r="KKT1048417"/>
      <c r="KKU1048417"/>
      <c r="KKV1048417"/>
      <c r="KKW1048417"/>
      <c r="KKX1048417"/>
      <c r="KKY1048417"/>
      <c r="KKZ1048417"/>
      <c r="KLA1048417"/>
      <c r="KLB1048417"/>
      <c r="KLC1048417"/>
      <c r="KLD1048417"/>
      <c r="KLE1048417"/>
      <c r="KLF1048417"/>
      <c r="KLG1048417"/>
      <c r="KLH1048417"/>
      <c r="KLI1048417"/>
      <c r="KLJ1048417"/>
      <c r="KLK1048417"/>
      <c r="KLL1048417"/>
      <c r="KLM1048417"/>
      <c r="KLN1048417"/>
      <c r="KLO1048417"/>
      <c r="KLP1048417"/>
      <c r="KLQ1048417"/>
      <c r="KLR1048417"/>
      <c r="KLS1048417"/>
      <c r="KLT1048417"/>
      <c r="KLU1048417"/>
      <c r="KLV1048417"/>
      <c r="KLW1048417"/>
      <c r="KLX1048417"/>
      <c r="KLY1048417"/>
      <c r="KLZ1048417"/>
      <c r="KMA1048417"/>
      <c r="KMB1048417"/>
      <c r="KMC1048417"/>
      <c r="KMD1048417"/>
      <c r="KME1048417"/>
      <c r="KMF1048417"/>
      <c r="KMG1048417"/>
      <c r="KMH1048417"/>
      <c r="KMI1048417"/>
      <c r="KMJ1048417"/>
      <c r="KMK1048417"/>
      <c r="KML1048417"/>
      <c r="KMM1048417"/>
      <c r="KMN1048417"/>
      <c r="KMO1048417"/>
      <c r="KMP1048417"/>
      <c r="KMQ1048417"/>
      <c r="KMR1048417"/>
      <c r="KMS1048417"/>
      <c r="KMT1048417"/>
      <c r="KMU1048417"/>
      <c r="KMV1048417"/>
      <c r="KMW1048417"/>
      <c r="KMX1048417"/>
      <c r="KMY1048417"/>
      <c r="KMZ1048417"/>
      <c r="KNA1048417"/>
      <c r="KNB1048417"/>
      <c r="KNC1048417"/>
      <c r="KND1048417"/>
      <c r="KNE1048417"/>
      <c r="KNF1048417"/>
      <c r="KNG1048417"/>
      <c r="KNH1048417"/>
      <c r="KNI1048417"/>
      <c r="KNJ1048417"/>
      <c r="KNK1048417"/>
      <c r="KNL1048417"/>
      <c r="KNM1048417"/>
      <c r="KNN1048417"/>
      <c r="KNO1048417"/>
      <c r="KNP1048417"/>
      <c r="KNQ1048417"/>
      <c r="KNR1048417"/>
      <c r="KNS1048417"/>
      <c r="KNT1048417"/>
      <c r="KNU1048417"/>
      <c r="KNV1048417"/>
      <c r="KNW1048417"/>
      <c r="KNX1048417"/>
      <c r="KNY1048417"/>
      <c r="KNZ1048417"/>
      <c r="KOA1048417"/>
      <c r="KOB1048417"/>
      <c r="KOC1048417"/>
      <c r="KOD1048417"/>
      <c r="KOE1048417"/>
      <c r="KOF1048417"/>
      <c r="KOG1048417"/>
      <c r="KOH1048417"/>
      <c r="KOI1048417"/>
      <c r="KOJ1048417"/>
      <c r="KOK1048417"/>
      <c r="KOL1048417"/>
      <c r="KOM1048417"/>
      <c r="KON1048417"/>
      <c r="KOO1048417"/>
      <c r="KOP1048417"/>
      <c r="KOQ1048417"/>
      <c r="KOR1048417"/>
      <c r="KOS1048417"/>
      <c r="KOT1048417"/>
      <c r="KOU1048417"/>
      <c r="KOV1048417"/>
      <c r="KOW1048417"/>
      <c r="KOX1048417"/>
      <c r="KOY1048417"/>
      <c r="KOZ1048417"/>
      <c r="KPA1048417"/>
      <c r="KPB1048417"/>
      <c r="KPC1048417"/>
      <c r="KPD1048417"/>
      <c r="KPE1048417"/>
      <c r="KPF1048417"/>
      <c r="KPG1048417"/>
      <c r="KPH1048417"/>
      <c r="KPI1048417"/>
      <c r="KPJ1048417"/>
      <c r="KPK1048417"/>
      <c r="KPL1048417"/>
      <c r="KPM1048417"/>
      <c r="KPN1048417"/>
      <c r="KPO1048417"/>
      <c r="KPP1048417"/>
      <c r="KPQ1048417"/>
      <c r="KPR1048417"/>
      <c r="KPS1048417"/>
      <c r="KPT1048417"/>
      <c r="KPU1048417"/>
      <c r="KPV1048417"/>
      <c r="KPW1048417"/>
      <c r="KPX1048417"/>
      <c r="KPY1048417"/>
      <c r="KPZ1048417"/>
      <c r="KQA1048417"/>
      <c r="KQB1048417"/>
      <c r="KQC1048417"/>
      <c r="KQD1048417"/>
      <c r="KQE1048417"/>
      <c r="KQF1048417"/>
      <c r="KQG1048417"/>
      <c r="KQH1048417"/>
      <c r="KQI1048417"/>
      <c r="KQJ1048417"/>
      <c r="KQK1048417"/>
      <c r="KQL1048417"/>
      <c r="KQM1048417"/>
      <c r="KQN1048417"/>
      <c r="KQO1048417"/>
      <c r="KQP1048417"/>
      <c r="KQQ1048417"/>
      <c r="KQR1048417"/>
      <c r="KQS1048417"/>
      <c r="KQT1048417"/>
      <c r="KQU1048417"/>
      <c r="KQV1048417"/>
      <c r="KQW1048417"/>
      <c r="KQX1048417"/>
      <c r="KQY1048417"/>
      <c r="KQZ1048417"/>
      <c r="KRA1048417"/>
      <c r="KRB1048417"/>
      <c r="KRC1048417"/>
      <c r="KRD1048417"/>
      <c r="KRE1048417"/>
      <c r="KRF1048417"/>
      <c r="KRG1048417"/>
      <c r="KRH1048417"/>
      <c r="KRI1048417"/>
      <c r="KRJ1048417"/>
      <c r="KRK1048417"/>
      <c r="KRL1048417"/>
      <c r="KRM1048417"/>
      <c r="KRN1048417"/>
      <c r="KRO1048417"/>
      <c r="KRP1048417"/>
      <c r="KRQ1048417"/>
      <c r="KRR1048417"/>
      <c r="KRS1048417"/>
      <c r="KRT1048417"/>
      <c r="KRU1048417"/>
      <c r="KRV1048417"/>
      <c r="KRW1048417"/>
      <c r="KRX1048417"/>
      <c r="KRY1048417"/>
      <c r="KRZ1048417"/>
      <c r="KSA1048417"/>
      <c r="KSB1048417"/>
      <c r="KSC1048417"/>
      <c r="KSD1048417"/>
      <c r="KSE1048417"/>
      <c r="KSF1048417"/>
      <c r="KSG1048417"/>
      <c r="KSH1048417"/>
      <c r="KSI1048417"/>
      <c r="KSJ1048417"/>
      <c r="KSK1048417"/>
      <c r="KSL1048417"/>
      <c r="KSM1048417"/>
      <c r="KSN1048417"/>
      <c r="KSO1048417"/>
      <c r="KSP1048417"/>
      <c r="KSQ1048417"/>
      <c r="KSR1048417"/>
      <c r="KSS1048417"/>
      <c r="KST1048417"/>
      <c r="KSU1048417"/>
      <c r="KSV1048417"/>
      <c r="KSW1048417"/>
      <c r="KSX1048417"/>
      <c r="KSY1048417"/>
      <c r="KSZ1048417"/>
      <c r="KTA1048417"/>
      <c r="KTB1048417"/>
      <c r="KTC1048417"/>
      <c r="KTD1048417"/>
      <c r="KTE1048417"/>
      <c r="KTF1048417"/>
      <c r="KTG1048417"/>
      <c r="KTH1048417"/>
      <c r="KTI1048417"/>
      <c r="KTJ1048417"/>
      <c r="KTK1048417"/>
      <c r="KTL1048417"/>
      <c r="KTM1048417"/>
      <c r="KTN1048417"/>
      <c r="KTO1048417"/>
      <c r="KTP1048417"/>
      <c r="KTQ1048417"/>
      <c r="KTR1048417"/>
      <c r="KTS1048417"/>
      <c r="KTT1048417"/>
      <c r="KTU1048417"/>
      <c r="KTV1048417"/>
      <c r="KTW1048417"/>
      <c r="KTX1048417"/>
      <c r="KTY1048417"/>
      <c r="KTZ1048417"/>
      <c r="KUA1048417"/>
      <c r="KUB1048417"/>
      <c r="KUC1048417"/>
      <c r="KUD1048417"/>
      <c r="KUE1048417"/>
      <c r="KUF1048417"/>
      <c r="KUG1048417"/>
      <c r="KUH1048417"/>
      <c r="KUI1048417"/>
      <c r="KUJ1048417"/>
      <c r="KUK1048417"/>
      <c r="KUL1048417"/>
      <c r="KUM1048417"/>
      <c r="KUN1048417"/>
      <c r="KUO1048417"/>
      <c r="KUP1048417"/>
      <c r="KUQ1048417"/>
      <c r="KUR1048417"/>
      <c r="KUS1048417"/>
      <c r="KUT1048417"/>
      <c r="KUU1048417"/>
      <c r="KUV1048417"/>
      <c r="KUW1048417"/>
      <c r="KUX1048417"/>
      <c r="KUY1048417"/>
      <c r="KUZ1048417"/>
      <c r="KVA1048417"/>
      <c r="KVB1048417"/>
      <c r="KVC1048417"/>
      <c r="KVD1048417"/>
      <c r="KVE1048417"/>
      <c r="KVF1048417"/>
      <c r="KVG1048417"/>
      <c r="KVH1048417"/>
      <c r="KVI1048417"/>
      <c r="KVJ1048417"/>
      <c r="KVK1048417"/>
      <c r="KVL1048417"/>
      <c r="KVM1048417"/>
      <c r="KVN1048417"/>
      <c r="KVO1048417"/>
      <c r="KVP1048417"/>
      <c r="KVQ1048417"/>
      <c r="KVR1048417"/>
      <c r="KVS1048417"/>
      <c r="KVT1048417"/>
      <c r="KVU1048417"/>
      <c r="KVV1048417"/>
      <c r="KVW1048417"/>
      <c r="KVX1048417"/>
      <c r="KVY1048417"/>
      <c r="KVZ1048417"/>
      <c r="KWA1048417"/>
      <c r="KWB1048417"/>
      <c r="KWC1048417"/>
      <c r="KWD1048417"/>
      <c r="KWE1048417"/>
      <c r="KWF1048417"/>
      <c r="KWG1048417"/>
      <c r="KWH1048417"/>
      <c r="KWI1048417"/>
      <c r="KWJ1048417"/>
      <c r="KWK1048417"/>
      <c r="KWL1048417"/>
      <c r="KWM1048417"/>
      <c r="KWN1048417"/>
      <c r="KWO1048417"/>
      <c r="KWP1048417"/>
      <c r="KWQ1048417"/>
      <c r="KWR1048417"/>
      <c r="KWS1048417"/>
      <c r="KWT1048417"/>
      <c r="KWU1048417"/>
      <c r="KWV1048417"/>
      <c r="KWW1048417"/>
      <c r="KWX1048417"/>
      <c r="KWY1048417"/>
      <c r="KWZ1048417"/>
      <c r="KXA1048417"/>
      <c r="KXB1048417"/>
      <c r="KXC1048417"/>
      <c r="KXD1048417"/>
      <c r="KXE1048417"/>
      <c r="KXF1048417"/>
      <c r="KXG1048417"/>
      <c r="KXH1048417"/>
      <c r="KXI1048417"/>
      <c r="KXJ1048417"/>
      <c r="KXK1048417"/>
      <c r="KXL1048417"/>
      <c r="KXM1048417"/>
      <c r="KXN1048417"/>
      <c r="KXO1048417"/>
      <c r="KXP1048417"/>
      <c r="KXQ1048417"/>
      <c r="KXR1048417"/>
      <c r="KXS1048417"/>
      <c r="KXT1048417"/>
      <c r="KXU1048417"/>
      <c r="KXV1048417"/>
      <c r="KXW1048417"/>
      <c r="KXX1048417"/>
      <c r="KXY1048417"/>
      <c r="KXZ1048417"/>
      <c r="KYA1048417"/>
      <c r="KYB1048417"/>
      <c r="KYC1048417"/>
      <c r="KYD1048417"/>
      <c r="KYE1048417"/>
      <c r="KYF1048417"/>
      <c r="KYG1048417"/>
      <c r="KYH1048417"/>
      <c r="KYI1048417"/>
      <c r="KYJ1048417"/>
      <c r="KYK1048417"/>
      <c r="KYL1048417"/>
      <c r="KYM1048417"/>
      <c r="KYN1048417"/>
      <c r="KYO1048417"/>
      <c r="KYP1048417"/>
      <c r="KYQ1048417"/>
      <c r="KYR1048417"/>
      <c r="KYS1048417"/>
      <c r="KYT1048417"/>
      <c r="KYU1048417"/>
      <c r="KYV1048417"/>
      <c r="KYW1048417"/>
      <c r="KYX1048417"/>
      <c r="KYY1048417"/>
      <c r="KYZ1048417"/>
      <c r="KZA1048417"/>
      <c r="KZB1048417"/>
      <c r="KZC1048417"/>
      <c r="KZD1048417"/>
      <c r="KZE1048417"/>
      <c r="KZF1048417"/>
      <c r="KZG1048417"/>
      <c r="KZH1048417"/>
      <c r="KZI1048417"/>
      <c r="KZJ1048417"/>
      <c r="KZK1048417"/>
      <c r="KZL1048417"/>
      <c r="KZM1048417"/>
      <c r="KZN1048417"/>
      <c r="KZO1048417"/>
      <c r="KZP1048417"/>
      <c r="KZQ1048417"/>
      <c r="KZR1048417"/>
      <c r="KZS1048417"/>
      <c r="KZT1048417"/>
      <c r="KZU1048417"/>
      <c r="KZV1048417"/>
      <c r="KZW1048417"/>
      <c r="KZX1048417"/>
      <c r="KZY1048417"/>
      <c r="KZZ1048417"/>
      <c r="LAA1048417"/>
      <c r="LAB1048417"/>
      <c r="LAC1048417"/>
      <c r="LAD1048417"/>
      <c r="LAE1048417"/>
      <c r="LAF1048417"/>
      <c r="LAG1048417"/>
      <c r="LAH1048417"/>
      <c r="LAI1048417"/>
      <c r="LAJ1048417"/>
      <c r="LAK1048417"/>
      <c r="LAL1048417"/>
      <c r="LAM1048417"/>
      <c r="LAN1048417"/>
      <c r="LAO1048417"/>
      <c r="LAP1048417"/>
      <c r="LAQ1048417"/>
      <c r="LAR1048417"/>
      <c r="LAS1048417"/>
      <c r="LAT1048417"/>
      <c r="LAU1048417"/>
      <c r="LAV1048417"/>
      <c r="LAW1048417"/>
      <c r="LAX1048417"/>
      <c r="LAY1048417"/>
      <c r="LAZ1048417"/>
      <c r="LBA1048417"/>
      <c r="LBB1048417"/>
      <c r="LBC1048417"/>
      <c r="LBD1048417"/>
      <c r="LBE1048417"/>
      <c r="LBF1048417"/>
      <c r="LBG1048417"/>
      <c r="LBH1048417"/>
      <c r="LBI1048417"/>
      <c r="LBJ1048417"/>
      <c r="LBK1048417"/>
      <c r="LBL1048417"/>
      <c r="LBM1048417"/>
      <c r="LBN1048417"/>
      <c r="LBO1048417"/>
      <c r="LBP1048417"/>
      <c r="LBQ1048417"/>
      <c r="LBR1048417"/>
      <c r="LBS1048417"/>
      <c r="LBT1048417"/>
      <c r="LBU1048417"/>
      <c r="LBV1048417"/>
      <c r="LBW1048417"/>
      <c r="LBX1048417"/>
      <c r="LBY1048417"/>
      <c r="LBZ1048417"/>
      <c r="LCA1048417"/>
      <c r="LCB1048417"/>
      <c r="LCC1048417"/>
      <c r="LCD1048417"/>
      <c r="LCE1048417"/>
      <c r="LCF1048417"/>
      <c r="LCG1048417"/>
      <c r="LCH1048417"/>
      <c r="LCI1048417"/>
      <c r="LCJ1048417"/>
      <c r="LCK1048417"/>
      <c r="LCL1048417"/>
      <c r="LCM1048417"/>
      <c r="LCN1048417"/>
      <c r="LCO1048417"/>
      <c r="LCP1048417"/>
      <c r="LCQ1048417"/>
      <c r="LCR1048417"/>
      <c r="LCS1048417"/>
      <c r="LCT1048417"/>
      <c r="LCU1048417"/>
      <c r="LCV1048417"/>
      <c r="LCW1048417"/>
      <c r="LCX1048417"/>
      <c r="LCY1048417"/>
      <c r="LCZ1048417"/>
      <c r="LDA1048417"/>
      <c r="LDB1048417"/>
      <c r="LDC1048417"/>
      <c r="LDD1048417"/>
      <c r="LDE1048417"/>
      <c r="LDF1048417"/>
      <c r="LDG1048417"/>
      <c r="LDH1048417"/>
      <c r="LDI1048417"/>
      <c r="LDJ1048417"/>
      <c r="LDK1048417"/>
      <c r="LDL1048417"/>
      <c r="LDM1048417"/>
      <c r="LDN1048417"/>
      <c r="LDO1048417"/>
      <c r="LDP1048417"/>
      <c r="LDQ1048417"/>
      <c r="LDR1048417"/>
      <c r="LDS1048417"/>
      <c r="LDT1048417"/>
      <c r="LDU1048417"/>
      <c r="LDV1048417"/>
      <c r="LDW1048417"/>
      <c r="LDX1048417"/>
      <c r="LDY1048417"/>
      <c r="LDZ1048417"/>
      <c r="LEA1048417"/>
      <c r="LEB1048417"/>
      <c r="LEC1048417"/>
      <c r="LED1048417"/>
      <c r="LEE1048417"/>
      <c r="LEF1048417"/>
      <c r="LEG1048417"/>
      <c r="LEH1048417"/>
      <c r="LEI1048417"/>
      <c r="LEJ1048417"/>
      <c r="LEK1048417"/>
      <c r="LEL1048417"/>
      <c r="LEM1048417"/>
      <c r="LEN1048417"/>
      <c r="LEO1048417"/>
      <c r="LEP1048417"/>
      <c r="LEQ1048417"/>
      <c r="LER1048417"/>
      <c r="LES1048417"/>
      <c r="LET1048417"/>
      <c r="LEU1048417"/>
      <c r="LEV1048417"/>
      <c r="LEW1048417"/>
      <c r="LEX1048417"/>
      <c r="LEY1048417"/>
      <c r="LEZ1048417"/>
      <c r="LFA1048417"/>
      <c r="LFB1048417"/>
      <c r="LFC1048417"/>
      <c r="LFD1048417"/>
      <c r="LFE1048417"/>
      <c r="LFF1048417"/>
      <c r="LFG1048417"/>
      <c r="LFH1048417"/>
      <c r="LFI1048417"/>
      <c r="LFJ1048417"/>
      <c r="LFK1048417"/>
      <c r="LFL1048417"/>
      <c r="LFM1048417"/>
      <c r="LFN1048417"/>
      <c r="LFO1048417"/>
      <c r="LFP1048417"/>
      <c r="LFQ1048417"/>
      <c r="LFR1048417"/>
      <c r="LFS1048417"/>
      <c r="LFT1048417"/>
      <c r="LFU1048417"/>
      <c r="LFV1048417"/>
      <c r="LFW1048417"/>
      <c r="LFX1048417"/>
      <c r="LFY1048417"/>
      <c r="LFZ1048417"/>
      <c r="LGA1048417"/>
      <c r="LGB1048417"/>
      <c r="LGC1048417"/>
      <c r="LGD1048417"/>
      <c r="LGE1048417"/>
      <c r="LGF1048417"/>
      <c r="LGG1048417"/>
      <c r="LGH1048417"/>
      <c r="LGI1048417"/>
      <c r="LGJ1048417"/>
      <c r="LGK1048417"/>
      <c r="LGL1048417"/>
      <c r="LGM1048417"/>
      <c r="LGN1048417"/>
      <c r="LGO1048417"/>
      <c r="LGP1048417"/>
      <c r="LGQ1048417"/>
      <c r="LGR1048417"/>
      <c r="LGS1048417"/>
      <c r="LGT1048417"/>
      <c r="LGU1048417"/>
      <c r="LGV1048417"/>
      <c r="LGW1048417"/>
      <c r="LGX1048417"/>
      <c r="LGY1048417"/>
      <c r="LGZ1048417"/>
      <c r="LHA1048417"/>
      <c r="LHB1048417"/>
      <c r="LHC1048417"/>
      <c r="LHD1048417"/>
      <c r="LHE1048417"/>
      <c r="LHF1048417"/>
      <c r="LHG1048417"/>
      <c r="LHH1048417"/>
      <c r="LHI1048417"/>
      <c r="LHJ1048417"/>
      <c r="LHK1048417"/>
      <c r="LHL1048417"/>
      <c r="LHM1048417"/>
      <c r="LHN1048417"/>
      <c r="LHO1048417"/>
      <c r="LHP1048417"/>
      <c r="LHQ1048417"/>
      <c r="LHR1048417"/>
      <c r="LHS1048417"/>
      <c r="LHT1048417"/>
      <c r="LHU1048417"/>
      <c r="LHV1048417"/>
      <c r="LHW1048417"/>
      <c r="LHX1048417"/>
      <c r="LHY1048417"/>
      <c r="LHZ1048417"/>
      <c r="LIA1048417"/>
      <c r="LIB1048417"/>
      <c r="LIC1048417"/>
      <c r="LID1048417"/>
      <c r="LIE1048417"/>
      <c r="LIF1048417"/>
      <c r="LIG1048417"/>
      <c r="LIH1048417"/>
      <c r="LII1048417"/>
      <c r="LIJ1048417"/>
      <c r="LIK1048417"/>
      <c r="LIL1048417"/>
      <c r="LIM1048417"/>
      <c r="LIN1048417"/>
      <c r="LIO1048417"/>
      <c r="LIP1048417"/>
      <c r="LIQ1048417"/>
      <c r="LIR1048417"/>
      <c r="LIS1048417"/>
      <c r="LIT1048417"/>
      <c r="LIU1048417"/>
      <c r="LIV1048417"/>
      <c r="LIW1048417"/>
      <c r="LIX1048417"/>
      <c r="LIY1048417"/>
      <c r="LIZ1048417"/>
      <c r="LJA1048417"/>
      <c r="LJB1048417"/>
      <c r="LJC1048417"/>
      <c r="LJD1048417"/>
      <c r="LJE1048417"/>
      <c r="LJF1048417"/>
      <c r="LJG1048417"/>
      <c r="LJH1048417"/>
      <c r="LJI1048417"/>
      <c r="LJJ1048417"/>
      <c r="LJK1048417"/>
      <c r="LJL1048417"/>
      <c r="LJM1048417"/>
      <c r="LJN1048417"/>
      <c r="LJO1048417"/>
      <c r="LJP1048417"/>
      <c r="LJQ1048417"/>
      <c r="LJR1048417"/>
      <c r="LJS1048417"/>
      <c r="LJT1048417"/>
      <c r="LJU1048417"/>
      <c r="LJV1048417"/>
      <c r="LJW1048417"/>
      <c r="LJX1048417"/>
      <c r="LJY1048417"/>
      <c r="LJZ1048417"/>
      <c r="LKA1048417"/>
      <c r="LKB1048417"/>
      <c r="LKC1048417"/>
      <c r="LKD1048417"/>
      <c r="LKE1048417"/>
      <c r="LKF1048417"/>
      <c r="LKG1048417"/>
      <c r="LKH1048417"/>
      <c r="LKI1048417"/>
      <c r="LKJ1048417"/>
      <c r="LKK1048417"/>
      <c r="LKL1048417"/>
      <c r="LKM1048417"/>
      <c r="LKN1048417"/>
      <c r="LKO1048417"/>
      <c r="LKP1048417"/>
      <c r="LKQ1048417"/>
      <c r="LKR1048417"/>
      <c r="LKS1048417"/>
      <c r="LKT1048417"/>
      <c r="LKU1048417"/>
      <c r="LKV1048417"/>
      <c r="LKW1048417"/>
      <c r="LKX1048417"/>
      <c r="LKY1048417"/>
      <c r="LKZ1048417"/>
      <c r="LLA1048417"/>
      <c r="LLB1048417"/>
      <c r="LLC1048417"/>
      <c r="LLD1048417"/>
      <c r="LLE1048417"/>
      <c r="LLF1048417"/>
      <c r="LLG1048417"/>
      <c r="LLH1048417"/>
      <c r="LLI1048417"/>
      <c r="LLJ1048417"/>
      <c r="LLK1048417"/>
      <c r="LLL1048417"/>
      <c r="LLM1048417"/>
      <c r="LLN1048417"/>
      <c r="LLO1048417"/>
      <c r="LLP1048417"/>
      <c r="LLQ1048417"/>
      <c r="LLR1048417"/>
      <c r="LLS1048417"/>
      <c r="LLT1048417"/>
      <c r="LLU1048417"/>
      <c r="LLV1048417"/>
      <c r="LLW1048417"/>
      <c r="LLX1048417"/>
      <c r="LLY1048417"/>
      <c r="LLZ1048417"/>
      <c r="LMA1048417"/>
      <c r="LMB1048417"/>
      <c r="LMC1048417"/>
      <c r="LMD1048417"/>
      <c r="LME1048417"/>
      <c r="LMF1048417"/>
      <c r="LMG1048417"/>
      <c r="LMH1048417"/>
      <c r="LMI1048417"/>
      <c r="LMJ1048417"/>
      <c r="LMK1048417"/>
      <c r="LML1048417"/>
      <c r="LMM1048417"/>
      <c r="LMN1048417"/>
      <c r="LMO1048417"/>
      <c r="LMP1048417"/>
      <c r="LMQ1048417"/>
      <c r="LMR1048417"/>
      <c r="LMS1048417"/>
      <c r="LMT1048417"/>
      <c r="LMU1048417"/>
      <c r="LMV1048417"/>
      <c r="LMW1048417"/>
      <c r="LMX1048417"/>
      <c r="LMY1048417"/>
      <c r="LMZ1048417"/>
      <c r="LNA1048417"/>
      <c r="LNB1048417"/>
      <c r="LNC1048417"/>
      <c r="LND1048417"/>
      <c r="LNE1048417"/>
      <c r="LNF1048417"/>
      <c r="LNG1048417"/>
      <c r="LNH1048417"/>
      <c r="LNI1048417"/>
      <c r="LNJ1048417"/>
      <c r="LNK1048417"/>
      <c r="LNL1048417"/>
      <c r="LNM1048417"/>
      <c r="LNN1048417"/>
      <c r="LNO1048417"/>
      <c r="LNP1048417"/>
      <c r="LNQ1048417"/>
      <c r="LNR1048417"/>
      <c r="LNS1048417"/>
      <c r="LNT1048417"/>
      <c r="LNU1048417"/>
      <c r="LNV1048417"/>
      <c r="LNW1048417"/>
      <c r="LNX1048417"/>
      <c r="LNY1048417"/>
      <c r="LNZ1048417"/>
      <c r="LOA1048417"/>
      <c r="LOB1048417"/>
      <c r="LOC1048417"/>
      <c r="LOD1048417"/>
      <c r="LOE1048417"/>
      <c r="LOF1048417"/>
      <c r="LOG1048417"/>
      <c r="LOH1048417"/>
      <c r="LOI1048417"/>
      <c r="LOJ1048417"/>
      <c r="LOK1048417"/>
      <c r="LOL1048417"/>
      <c r="LOM1048417"/>
      <c r="LON1048417"/>
      <c r="LOO1048417"/>
      <c r="LOP1048417"/>
      <c r="LOQ1048417"/>
      <c r="LOR1048417"/>
      <c r="LOS1048417"/>
      <c r="LOT1048417"/>
      <c r="LOU1048417"/>
      <c r="LOV1048417"/>
      <c r="LOW1048417"/>
      <c r="LOX1048417"/>
      <c r="LOY1048417"/>
      <c r="LOZ1048417"/>
      <c r="LPA1048417"/>
      <c r="LPB1048417"/>
      <c r="LPC1048417"/>
      <c r="LPD1048417"/>
      <c r="LPE1048417"/>
      <c r="LPF1048417"/>
      <c r="LPG1048417"/>
      <c r="LPH1048417"/>
      <c r="LPI1048417"/>
      <c r="LPJ1048417"/>
      <c r="LPK1048417"/>
      <c r="LPL1048417"/>
      <c r="LPM1048417"/>
      <c r="LPN1048417"/>
      <c r="LPO1048417"/>
      <c r="LPP1048417"/>
      <c r="LPQ1048417"/>
      <c r="LPR1048417"/>
      <c r="LPS1048417"/>
      <c r="LPT1048417"/>
      <c r="LPU1048417"/>
      <c r="LPV1048417"/>
      <c r="LPW1048417"/>
      <c r="LPX1048417"/>
      <c r="LPY1048417"/>
      <c r="LPZ1048417"/>
      <c r="LQA1048417"/>
      <c r="LQB1048417"/>
      <c r="LQC1048417"/>
      <c r="LQD1048417"/>
      <c r="LQE1048417"/>
      <c r="LQF1048417"/>
      <c r="LQG1048417"/>
      <c r="LQH1048417"/>
      <c r="LQI1048417"/>
      <c r="LQJ1048417"/>
      <c r="LQK1048417"/>
      <c r="LQL1048417"/>
      <c r="LQM1048417"/>
      <c r="LQN1048417"/>
      <c r="LQO1048417"/>
      <c r="LQP1048417"/>
      <c r="LQQ1048417"/>
      <c r="LQR1048417"/>
      <c r="LQS1048417"/>
      <c r="LQT1048417"/>
      <c r="LQU1048417"/>
      <c r="LQV1048417"/>
      <c r="LQW1048417"/>
      <c r="LQX1048417"/>
      <c r="LQY1048417"/>
      <c r="LQZ1048417"/>
      <c r="LRA1048417"/>
      <c r="LRB1048417"/>
      <c r="LRC1048417"/>
      <c r="LRD1048417"/>
      <c r="LRE1048417"/>
      <c r="LRF1048417"/>
      <c r="LRG1048417"/>
      <c r="LRH1048417"/>
      <c r="LRI1048417"/>
      <c r="LRJ1048417"/>
      <c r="LRK1048417"/>
      <c r="LRL1048417"/>
      <c r="LRM1048417"/>
      <c r="LRN1048417"/>
      <c r="LRO1048417"/>
      <c r="LRP1048417"/>
      <c r="LRQ1048417"/>
      <c r="LRR1048417"/>
      <c r="LRS1048417"/>
      <c r="LRT1048417"/>
      <c r="LRU1048417"/>
      <c r="LRV1048417"/>
      <c r="LRW1048417"/>
      <c r="LRX1048417"/>
      <c r="LRY1048417"/>
      <c r="LRZ1048417"/>
      <c r="LSA1048417"/>
      <c r="LSB1048417"/>
      <c r="LSC1048417"/>
      <c r="LSD1048417"/>
      <c r="LSE1048417"/>
      <c r="LSF1048417"/>
      <c r="LSG1048417"/>
      <c r="LSH1048417"/>
      <c r="LSI1048417"/>
      <c r="LSJ1048417"/>
      <c r="LSK1048417"/>
      <c r="LSL1048417"/>
      <c r="LSM1048417"/>
      <c r="LSN1048417"/>
      <c r="LSO1048417"/>
      <c r="LSP1048417"/>
      <c r="LSQ1048417"/>
      <c r="LSR1048417"/>
      <c r="LSS1048417"/>
      <c r="LST1048417"/>
      <c r="LSU1048417"/>
      <c r="LSV1048417"/>
      <c r="LSW1048417"/>
      <c r="LSX1048417"/>
      <c r="LSY1048417"/>
      <c r="LSZ1048417"/>
      <c r="LTA1048417"/>
      <c r="LTB1048417"/>
      <c r="LTC1048417"/>
      <c r="LTD1048417"/>
      <c r="LTE1048417"/>
      <c r="LTF1048417"/>
      <c r="LTG1048417"/>
      <c r="LTH1048417"/>
      <c r="LTI1048417"/>
      <c r="LTJ1048417"/>
      <c r="LTK1048417"/>
      <c r="LTL1048417"/>
      <c r="LTM1048417"/>
      <c r="LTN1048417"/>
      <c r="LTO1048417"/>
      <c r="LTP1048417"/>
      <c r="LTQ1048417"/>
      <c r="LTR1048417"/>
      <c r="LTS1048417"/>
      <c r="LTT1048417"/>
      <c r="LTU1048417"/>
      <c r="LTV1048417"/>
      <c r="LTW1048417"/>
      <c r="LTX1048417"/>
      <c r="LTY1048417"/>
      <c r="LTZ1048417"/>
      <c r="LUA1048417"/>
      <c r="LUB1048417"/>
      <c r="LUC1048417"/>
      <c r="LUD1048417"/>
      <c r="LUE1048417"/>
      <c r="LUF1048417"/>
      <c r="LUG1048417"/>
      <c r="LUH1048417"/>
      <c r="LUI1048417"/>
      <c r="LUJ1048417"/>
      <c r="LUK1048417"/>
      <c r="LUL1048417"/>
      <c r="LUM1048417"/>
      <c r="LUN1048417"/>
      <c r="LUO1048417"/>
      <c r="LUP1048417"/>
      <c r="LUQ1048417"/>
      <c r="LUR1048417"/>
      <c r="LUS1048417"/>
      <c r="LUT1048417"/>
      <c r="LUU1048417"/>
      <c r="LUV1048417"/>
      <c r="LUW1048417"/>
      <c r="LUX1048417"/>
      <c r="LUY1048417"/>
      <c r="LUZ1048417"/>
      <c r="LVA1048417"/>
      <c r="LVB1048417"/>
      <c r="LVC1048417"/>
      <c r="LVD1048417"/>
      <c r="LVE1048417"/>
      <c r="LVF1048417"/>
      <c r="LVG1048417"/>
      <c r="LVH1048417"/>
      <c r="LVI1048417"/>
      <c r="LVJ1048417"/>
      <c r="LVK1048417"/>
      <c r="LVL1048417"/>
      <c r="LVM1048417"/>
      <c r="LVN1048417"/>
      <c r="LVO1048417"/>
      <c r="LVP1048417"/>
      <c r="LVQ1048417"/>
      <c r="LVR1048417"/>
      <c r="LVS1048417"/>
      <c r="LVT1048417"/>
      <c r="LVU1048417"/>
      <c r="LVV1048417"/>
      <c r="LVW1048417"/>
      <c r="LVX1048417"/>
      <c r="LVY1048417"/>
      <c r="LVZ1048417"/>
      <c r="LWA1048417"/>
      <c r="LWB1048417"/>
      <c r="LWC1048417"/>
      <c r="LWD1048417"/>
      <c r="LWE1048417"/>
      <c r="LWF1048417"/>
      <c r="LWG1048417"/>
      <c r="LWH1048417"/>
      <c r="LWI1048417"/>
      <c r="LWJ1048417"/>
      <c r="LWK1048417"/>
      <c r="LWL1048417"/>
      <c r="LWM1048417"/>
      <c r="LWN1048417"/>
      <c r="LWO1048417"/>
      <c r="LWP1048417"/>
      <c r="LWQ1048417"/>
      <c r="LWR1048417"/>
      <c r="LWS1048417"/>
      <c r="LWT1048417"/>
      <c r="LWU1048417"/>
      <c r="LWV1048417"/>
      <c r="LWW1048417"/>
      <c r="LWX1048417"/>
      <c r="LWY1048417"/>
      <c r="LWZ1048417"/>
      <c r="LXA1048417"/>
      <c r="LXB1048417"/>
      <c r="LXC1048417"/>
      <c r="LXD1048417"/>
      <c r="LXE1048417"/>
      <c r="LXF1048417"/>
      <c r="LXG1048417"/>
      <c r="LXH1048417"/>
      <c r="LXI1048417"/>
      <c r="LXJ1048417"/>
      <c r="LXK1048417"/>
      <c r="LXL1048417"/>
      <c r="LXM1048417"/>
      <c r="LXN1048417"/>
      <c r="LXO1048417"/>
      <c r="LXP1048417"/>
      <c r="LXQ1048417"/>
      <c r="LXR1048417"/>
      <c r="LXS1048417"/>
      <c r="LXT1048417"/>
      <c r="LXU1048417"/>
      <c r="LXV1048417"/>
      <c r="LXW1048417"/>
      <c r="LXX1048417"/>
      <c r="LXY1048417"/>
      <c r="LXZ1048417"/>
      <c r="LYA1048417"/>
      <c r="LYB1048417"/>
      <c r="LYC1048417"/>
      <c r="LYD1048417"/>
      <c r="LYE1048417"/>
      <c r="LYF1048417"/>
      <c r="LYG1048417"/>
      <c r="LYH1048417"/>
      <c r="LYI1048417"/>
      <c r="LYJ1048417"/>
      <c r="LYK1048417"/>
      <c r="LYL1048417"/>
      <c r="LYM1048417"/>
      <c r="LYN1048417"/>
      <c r="LYO1048417"/>
      <c r="LYP1048417"/>
      <c r="LYQ1048417"/>
      <c r="LYR1048417"/>
      <c r="LYS1048417"/>
      <c r="LYT1048417"/>
      <c r="LYU1048417"/>
      <c r="LYV1048417"/>
      <c r="LYW1048417"/>
      <c r="LYX1048417"/>
      <c r="LYY1048417"/>
      <c r="LYZ1048417"/>
      <c r="LZA1048417"/>
      <c r="LZB1048417"/>
      <c r="LZC1048417"/>
      <c r="LZD1048417"/>
      <c r="LZE1048417"/>
      <c r="LZF1048417"/>
      <c r="LZG1048417"/>
      <c r="LZH1048417"/>
      <c r="LZI1048417"/>
      <c r="LZJ1048417"/>
      <c r="LZK1048417"/>
      <c r="LZL1048417"/>
      <c r="LZM1048417"/>
      <c r="LZN1048417"/>
      <c r="LZO1048417"/>
      <c r="LZP1048417"/>
      <c r="LZQ1048417"/>
      <c r="LZR1048417"/>
      <c r="LZS1048417"/>
      <c r="LZT1048417"/>
      <c r="LZU1048417"/>
      <c r="LZV1048417"/>
      <c r="LZW1048417"/>
      <c r="LZX1048417"/>
      <c r="LZY1048417"/>
      <c r="LZZ1048417"/>
      <c r="MAA1048417"/>
      <c r="MAB1048417"/>
      <c r="MAC1048417"/>
      <c r="MAD1048417"/>
      <c r="MAE1048417"/>
      <c r="MAF1048417"/>
      <c r="MAG1048417"/>
      <c r="MAH1048417"/>
      <c r="MAI1048417"/>
      <c r="MAJ1048417"/>
      <c r="MAK1048417"/>
      <c r="MAL1048417"/>
      <c r="MAM1048417"/>
      <c r="MAN1048417"/>
      <c r="MAO1048417"/>
      <c r="MAP1048417"/>
      <c r="MAQ1048417"/>
      <c r="MAR1048417"/>
      <c r="MAS1048417"/>
      <c r="MAT1048417"/>
      <c r="MAU1048417"/>
      <c r="MAV1048417"/>
      <c r="MAW1048417"/>
      <c r="MAX1048417"/>
      <c r="MAY1048417"/>
      <c r="MAZ1048417"/>
      <c r="MBA1048417"/>
      <c r="MBB1048417"/>
      <c r="MBC1048417"/>
      <c r="MBD1048417"/>
      <c r="MBE1048417"/>
      <c r="MBF1048417"/>
      <c r="MBG1048417"/>
      <c r="MBH1048417"/>
      <c r="MBI1048417"/>
      <c r="MBJ1048417"/>
      <c r="MBK1048417"/>
      <c r="MBL1048417"/>
      <c r="MBM1048417"/>
      <c r="MBN1048417"/>
      <c r="MBO1048417"/>
      <c r="MBP1048417"/>
      <c r="MBQ1048417"/>
      <c r="MBR1048417"/>
      <c r="MBS1048417"/>
      <c r="MBT1048417"/>
      <c r="MBU1048417"/>
      <c r="MBV1048417"/>
      <c r="MBW1048417"/>
      <c r="MBX1048417"/>
      <c r="MBY1048417"/>
      <c r="MBZ1048417"/>
      <c r="MCA1048417"/>
      <c r="MCB1048417"/>
      <c r="MCC1048417"/>
      <c r="MCD1048417"/>
      <c r="MCE1048417"/>
      <c r="MCF1048417"/>
      <c r="MCG1048417"/>
      <c r="MCH1048417"/>
      <c r="MCI1048417"/>
      <c r="MCJ1048417"/>
      <c r="MCK1048417"/>
      <c r="MCL1048417"/>
      <c r="MCM1048417"/>
      <c r="MCN1048417"/>
      <c r="MCO1048417"/>
      <c r="MCP1048417"/>
      <c r="MCQ1048417"/>
      <c r="MCR1048417"/>
      <c r="MCS1048417"/>
      <c r="MCT1048417"/>
      <c r="MCU1048417"/>
      <c r="MCV1048417"/>
      <c r="MCW1048417"/>
      <c r="MCX1048417"/>
      <c r="MCY1048417"/>
      <c r="MCZ1048417"/>
      <c r="MDA1048417"/>
      <c r="MDB1048417"/>
      <c r="MDC1048417"/>
      <c r="MDD1048417"/>
      <c r="MDE1048417"/>
      <c r="MDF1048417"/>
      <c r="MDG1048417"/>
      <c r="MDH1048417"/>
      <c r="MDI1048417"/>
      <c r="MDJ1048417"/>
      <c r="MDK1048417"/>
      <c r="MDL1048417"/>
      <c r="MDM1048417"/>
      <c r="MDN1048417"/>
      <c r="MDO1048417"/>
      <c r="MDP1048417"/>
      <c r="MDQ1048417"/>
      <c r="MDR1048417"/>
      <c r="MDS1048417"/>
      <c r="MDT1048417"/>
      <c r="MDU1048417"/>
      <c r="MDV1048417"/>
      <c r="MDW1048417"/>
      <c r="MDX1048417"/>
      <c r="MDY1048417"/>
      <c r="MDZ1048417"/>
      <c r="MEA1048417"/>
      <c r="MEB1048417"/>
      <c r="MEC1048417"/>
      <c r="MED1048417"/>
      <c r="MEE1048417"/>
      <c r="MEF1048417"/>
      <c r="MEG1048417"/>
      <c r="MEH1048417"/>
      <c r="MEI1048417"/>
      <c r="MEJ1048417"/>
      <c r="MEK1048417"/>
      <c r="MEL1048417"/>
      <c r="MEM1048417"/>
      <c r="MEN1048417"/>
      <c r="MEO1048417"/>
      <c r="MEP1048417"/>
      <c r="MEQ1048417"/>
      <c r="MER1048417"/>
      <c r="MES1048417"/>
      <c r="MET1048417"/>
      <c r="MEU1048417"/>
      <c r="MEV1048417"/>
      <c r="MEW1048417"/>
      <c r="MEX1048417"/>
      <c r="MEY1048417"/>
      <c r="MEZ1048417"/>
      <c r="MFA1048417"/>
      <c r="MFB1048417"/>
      <c r="MFC1048417"/>
      <c r="MFD1048417"/>
      <c r="MFE1048417"/>
      <c r="MFF1048417"/>
      <c r="MFG1048417"/>
      <c r="MFH1048417"/>
      <c r="MFI1048417"/>
      <c r="MFJ1048417"/>
      <c r="MFK1048417"/>
      <c r="MFL1048417"/>
      <c r="MFM1048417"/>
      <c r="MFN1048417"/>
      <c r="MFO1048417"/>
      <c r="MFP1048417"/>
      <c r="MFQ1048417"/>
      <c r="MFR1048417"/>
      <c r="MFS1048417"/>
      <c r="MFT1048417"/>
      <c r="MFU1048417"/>
      <c r="MFV1048417"/>
      <c r="MFW1048417"/>
      <c r="MFX1048417"/>
      <c r="MFY1048417"/>
      <c r="MFZ1048417"/>
      <c r="MGA1048417"/>
      <c r="MGB1048417"/>
      <c r="MGC1048417"/>
      <c r="MGD1048417"/>
      <c r="MGE1048417"/>
      <c r="MGF1048417"/>
      <c r="MGG1048417"/>
      <c r="MGH1048417"/>
      <c r="MGI1048417"/>
      <c r="MGJ1048417"/>
      <c r="MGK1048417"/>
      <c r="MGL1048417"/>
      <c r="MGM1048417"/>
      <c r="MGN1048417"/>
      <c r="MGO1048417"/>
      <c r="MGP1048417"/>
      <c r="MGQ1048417"/>
      <c r="MGR1048417"/>
      <c r="MGS1048417"/>
      <c r="MGT1048417"/>
      <c r="MGU1048417"/>
      <c r="MGV1048417"/>
      <c r="MGW1048417"/>
      <c r="MGX1048417"/>
      <c r="MGY1048417"/>
      <c r="MGZ1048417"/>
      <c r="MHA1048417"/>
      <c r="MHB1048417"/>
      <c r="MHC1048417"/>
      <c r="MHD1048417"/>
      <c r="MHE1048417"/>
      <c r="MHF1048417"/>
      <c r="MHG1048417"/>
      <c r="MHH1048417"/>
      <c r="MHI1048417"/>
      <c r="MHJ1048417"/>
      <c r="MHK1048417"/>
      <c r="MHL1048417"/>
      <c r="MHM1048417"/>
      <c r="MHN1048417"/>
      <c r="MHO1048417"/>
      <c r="MHP1048417"/>
      <c r="MHQ1048417"/>
      <c r="MHR1048417"/>
      <c r="MHS1048417"/>
      <c r="MHT1048417"/>
      <c r="MHU1048417"/>
      <c r="MHV1048417"/>
      <c r="MHW1048417"/>
      <c r="MHX1048417"/>
      <c r="MHY1048417"/>
      <c r="MHZ1048417"/>
      <c r="MIA1048417"/>
      <c r="MIB1048417"/>
      <c r="MIC1048417"/>
      <c r="MID1048417"/>
      <c r="MIE1048417"/>
      <c r="MIF1048417"/>
      <c r="MIG1048417"/>
      <c r="MIH1048417"/>
      <c r="MII1048417"/>
      <c r="MIJ1048417"/>
      <c r="MIK1048417"/>
      <c r="MIL1048417"/>
      <c r="MIM1048417"/>
      <c r="MIN1048417"/>
      <c r="MIO1048417"/>
      <c r="MIP1048417"/>
      <c r="MIQ1048417"/>
      <c r="MIR1048417"/>
      <c r="MIS1048417"/>
      <c r="MIT1048417"/>
      <c r="MIU1048417"/>
      <c r="MIV1048417"/>
      <c r="MIW1048417"/>
      <c r="MIX1048417"/>
      <c r="MIY1048417"/>
      <c r="MIZ1048417"/>
      <c r="MJA1048417"/>
      <c r="MJB1048417"/>
      <c r="MJC1048417"/>
      <c r="MJD1048417"/>
      <c r="MJE1048417"/>
      <c r="MJF1048417"/>
      <c r="MJG1048417"/>
      <c r="MJH1048417"/>
      <c r="MJI1048417"/>
      <c r="MJJ1048417"/>
      <c r="MJK1048417"/>
      <c r="MJL1048417"/>
      <c r="MJM1048417"/>
      <c r="MJN1048417"/>
      <c r="MJO1048417"/>
      <c r="MJP1048417"/>
      <c r="MJQ1048417"/>
      <c r="MJR1048417"/>
      <c r="MJS1048417"/>
      <c r="MJT1048417"/>
      <c r="MJU1048417"/>
      <c r="MJV1048417"/>
      <c r="MJW1048417"/>
      <c r="MJX1048417"/>
      <c r="MJY1048417"/>
      <c r="MJZ1048417"/>
      <c r="MKA1048417"/>
      <c r="MKB1048417"/>
      <c r="MKC1048417"/>
      <c r="MKD1048417"/>
      <c r="MKE1048417"/>
      <c r="MKF1048417"/>
      <c r="MKG1048417"/>
      <c r="MKH1048417"/>
      <c r="MKI1048417"/>
      <c r="MKJ1048417"/>
      <c r="MKK1048417"/>
      <c r="MKL1048417"/>
      <c r="MKM1048417"/>
      <c r="MKN1048417"/>
      <c r="MKO1048417"/>
      <c r="MKP1048417"/>
      <c r="MKQ1048417"/>
      <c r="MKR1048417"/>
      <c r="MKS1048417"/>
      <c r="MKT1048417"/>
      <c r="MKU1048417"/>
      <c r="MKV1048417"/>
      <c r="MKW1048417"/>
      <c r="MKX1048417"/>
      <c r="MKY1048417"/>
      <c r="MKZ1048417"/>
      <c r="MLA1048417"/>
      <c r="MLB1048417"/>
      <c r="MLC1048417"/>
      <c r="MLD1048417"/>
      <c r="MLE1048417"/>
      <c r="MLF1048417"/>
      <c r="MLG1048417"/>
      <c r="MLH1048417"/>
      <c r="MLI1048417"/>
      <c r="MLJ1048417"/>
      <c r="MLK1048417"/>
      <c r="MLL1048417"/>
      <c r="MLM1048417"/>
      <c r="MLN1048417"/>
      <c r="MLO1048417"/>
      <c r="MLP1048417"/>
      <c r="MLQ1048417"/>
      <c r="MLR1048417"/>
      <c r="MLS1048417"/>
      <c r="MLT1048417"/>
      <c r="MLU1048417"/>
      <c r="MLV1048417"/>
      <c r="MLW1048417"/>
      <c r="MLX1048417"/>
      <c r="MLY1048417"/>
      <c r="MLZ1048417"/>
      <c r="MMA1048417"/>
      <c r="MMB1048417"/>
      <c r="MMC1048417"/>
      <c r="MMD1048417"/>
      <c r="MME1048417"/>
      <c r="MMF1048417"/>
      <c r="MMG1048417"/>
      <c r="MMH1048417"/>
      <c r="MMI1048417"/>
      <c r="MMJ1048417"/>
      <c r="MMK1048417"/>
      <c r="MML1048417"/>
      <c r="MMM1048417"/>
      <c r="MMN1048417"/>
      <c r="MMO1048417"/>
      <c r="MMP1048417"/>
      <c r="MMQ1048417"/>
      <c r="MMR1048417"/>
      <c r="MMS1048417"/>
      <c r="MMT1048417"/>
      <c r="MMU1048417"/>
      <c r="MMV1048417"/>
      <c r="MMW1048417"/>
      <c r="MMX1048417"/>
      <c r="MMY1048417"/>
      <c r="MMZ1048417"/>
      <c r="MNA1048417"/>
      <c r="MNB1048417"/>
      <c r="MNC1048417"/>
      <c r="MND1048417"/>
      <c r="MNE1048417"/>
      <c r="MNF1048417"/>
      <c r="MNG1048417"/>
      <c r="MNH1048417"/>
      <c r="MNI1048417"/>
      <c r="MNJ1048417"/>
      <c r="MNK1048417"/>
      <c r="MNL1048417"/>
      <c r="MNM1048417"/>
      <c r="MNN1048417"/>
      <c r="MNO1048417"/>
      <c r="MNP1048417"/>
      <c r="MNQ1048417"/>
      <c r="MNR1048417"/>
      <c r="MNS1048417"/>
      <c r="MNT1048417"/>
      <c r="MNU1048417"/>
      <c r="MNV1048417"/>
      <c r="MNW1048417"/>
      <c r="MNX1048417"/>
      <c r="MNY1048417"/>
      <c r="MNZ1048417"/>
      <c r="MOA1048417"/>
      <c r="MOB1048417"/>
      <c r="MOC1048417"/>
      <c r="MOD1048417"/>
      <c r="MOE1048417"/>
      <c r="MOF1048417"/>
      <c r="MOG1048417"/>
      <c r="MOH1048417"/>
      <c r="MOI1048417"/>
      <c r="MOJ1048417"/>
      <c r="MOK1048417"/>
      <c r="MOL1048417"/>
      <c r="MOM1048417"/>
      <c r="MON1048417"/>
      <c r="MOO1048417"/>
      <c r="MOP1048417"/>
      <c r="MOQ1048417"/>
      <c r="MOR1048417"/>
      <c r="MOS1048417"/>
      <c r="MOT1048417"/>
      <c r="MOU1048417"/>
      <c r="MOV1048417"/>
      <c r="MOW1048417"/>
      <c r="MOX1048417"/>
      <c r="MOY1048417"/>
      <c r="MOZ1048417"/>
      <c r="MPA1048417"/>
      <c r="MPB1048417"/>
      <c r="MPC1048417"/>
      <c r="MPD1048417"/>
      <c r="MPE1048417"/>
      <c r="MPF1048417"/>
      <c r="MPG1048417"/>
      <c r="MPH1048417"/>
      <c r="MPI1048417"/>
      <c r="MPJ1048417"/>
      <c r="MPK1048417"/>
      <c r="MPL1048417"/>
      <c r="MPM1048417"/>
      <c r="MPN1048417"/>
      <c r="MPO1048417"/>
      <c r="MPP1048417"/>
      <c r="MPQ1048417"/>
      <c r="MPR1048417"/>
      <c r="MPS1048417"/>
      <c r="MPT1048417"/>
      <c r="MPU1048417"/>
      <c r="MPV1048417"/>
      <c r="MPW1048417"/>
      <c r="MPX1048417"/>
      <c r="MPY1048417"/>
      <c r="MPZ1048417"/>
      <c r="MQA1048417"/>
      <c r="MQB1048417"/>
      <c r="MQC1048417"/>
      <c r="MQD1048417"/>
      <c r="MQE1048417"/>
      <c r="MQF1048417"/>
      <c r="MQG1048417"/>
      <c r="MQH1048417"/>
      <c r="MQI1048417"/>
      <c r="MQJ1048417"/>
      <c r="MQK1048417"/>
      <c r="MQL1048417"/>
      <c r="MQM1048417"/>
      <c r="MQN1048417"/>
      <c r="MQO1048417"/>
      <c r="MQP1048417"/>
      <c r="MQQ1048417"/>
      <c r="MQR1048417"/>
      <c r="MQS1048417"/>
      <c r="MQT1048417"/>
      <c r="MQU1048417"/>
      <c r="MQV1048417"/>
      <c r="MQW1048417"/>
      <c r="MQX1048417"/>
      <c r="MQY1048417"/>
      <c r="MQZ1048417"/>
      <c r="MRA1048417"/>
      <c r="MRB1048417"/>
      <c r="MRC1048417"/>
      <c r="MRD1048417"/>
      <c r="MRE1048417"/>
      <c r="MRF1048417"/>
      <c r="MRG1048417"/>
      <c r="MRH1048417"/>
      <c r="MRI1048417"/>
      <c r="MRJ1048417"/>
      <c r="MRK1048417"/>
      <c r="MRL1048417"/>
      <c r="MRM1048417"/>
      <c r="MRN1048417"/>
      <c r="MRO1048417"/>
      <c r="MRP1048417"/>
      <c r="MRQ1048417"/>
      <c r="MRR1048417"/>
      <c r="MRS1048417"/>
      <c r="MRT1048417"/>
      <c r="MRU1048417"/>
      <c r="MRV1048417"/>
      <c r="MRW1048417"/>
      <c r="MRX1048417"/>
      <c r="MRY1048417"/>
      <c r="MRZ1048417"/>
      <c r="MSA1048417"/>
      <c r="MSB1048417"/>
      <c r="MSC1048417"/>
      <c r="MSD1048417"/>
      <c r="MSE1048417"/>
      <c r="MSF1048417"/>
      <c r="MSG1048417"/>
      <c r="MSH1048417"/>
      <c r="MSI1048417"/>
      <c r="MSJ1048417"/>
      <c r="MSK1048417"/>
      <c r="MSL1048417"/>
      <c r="MSM1048417"/>
      <c r="MSN1048417"/>
      <c r="MSO1048417"/>
      <c r="MSP1048417"/>
      <c r="MSQ1048417"/>
      <c r="MSR1048417"/>
      <c r="MSS1048417"/>
      <c r="MST1048417"/>
      <c r="MSU1048417"/>
      <c r="MSV1048417"/>
      <c r="MSW1048417"/>
      <c r="MSX1048417"/>
      <c r="MSY1048417"/>
      <c r="MSZ1048417"/>
      <c r="MTA1048417"/>
      <c r="MTB1048417"/>
      <c r="MTC1048417"/>
      <c r="MTD1048417"/>
      <c r="MTE1048417"/>
      <c r="MTF1048417"/>
      <c r="MTG1048417"/>
      <c r="MTH1048417"/>
      <c r="MTI1048417"/>
      <c r="MTJ1048417"/>
      <c r="MTK1048417"/>
      <c r="MTL1048417"/>
      <c r="MTM1048417"/>
      <c r="MTN1048417"/>
      <c r="MTO1048417"/>
      <c r="MTP1048417"/>
      <c r="MTQ1048417"/>
      <c r="MTR1048417"/>
      <c r="MTS1048417"/>
      <c r="MTT1048417"/>
      <c r="MTU1048417"/>
      <c r="MTV1048417"/>
      <c r="MTW1048417"/>
      <c r="MTX1048417"/>
      <c r="MTY1048417"/>
      <c r="MTZ1048417"/>
      <c r="MUA1048417"/>
      <c r="MUB1048417"/>
      <c r="MUC1048417"/>
      <c r="MUD1048417"/>
      <c r="MUE1048417"/>
      <c r="MUF1048417"/>
      <c r="MUG1048417"/>
      <c r="MUH1048417"/>
      <c r="MUI1048417"/>
      <c r="MUJ1048417"/>
      <c r="MUK1048417"/>
      <c r="MUL1048417"/>
      <c r="MUM1048417"/>
      <c r="MUN1048417"/>
      <c r="MUO1048417"/>
      <c r="MUP1048417"/>
      <c r="MUQ1048417"/>
      <c r="MUR1048417"/>
      <c r="MUS1048417"/>
      <c r="MUT1048417"/>
      <c r="MUU1048417"/>
      <c r="MUV1048417"/>
      <c r="MUW1048417"/>
      <c r="MUX1048417"/>
      <c r="MUY1048417"/>
      <c r="MUZ1048417"/>
      <c r="MVA1048417"/>
      <c r="MVB1048417"/>
      <c r="MVC1048417"/>
      <c r="MVD1048417"/>
      <c r="MVE1048417"/>
      <c r="MVF1048417"/>
      <c r="MVG1048417"/>
      <c r="MVH1048417"/>
      <c r="MVI1048417"/>
      <c r="MVJ1048417"/>
      <c r="MVK1048417"/>
      <c r="MVL1048417"/>
      <c r="MVM1048417"/>
      <c r="MVN1048417"/>
      <c r="MVO1048417"/>
      <c r="MVP1048417"/>
      <c r="MVQ1048417"/>
      <c r="MVR1048417"/>
      <c r="MVS1048417"/>
      <c r="MVT1048417"/>
      <c r="MVU1048417"/>
      <c r="MVV1048417"/>
      <c r="MVW1048417"/>
      <c r="MVX1048417"/>
      <c r="MVY1048417"/>
      <c r="MVZ1048417"/>
      <c r="MWA1048417"/>
      <c r="MWB1048417"/>
      <c r="MWC1048417"/>
      <c r="MWD1048417"/>
      <c r="MWE1048417"/>
      <c r="MWF1048417"/>
      <c r="MWG1048417"/>
      <c r="MWH1048417"/>
      <c r="MWI1048417"/>
      <c r="MWJ1048417"/>
      <c r="MWK1048417"/>
      <c r="MWL1048417"/>
      <c r="MWM1048417"/>
      <c r="MWN1048417"/>
      <c r="MWO1048417"/>
      <c r="MWP1048417"/>
      <c r="MWQ1048417"/>
      <c r="MWR1048417"/>
      <c r="MWS1048417"/>
      <c r="MWT1048417"/>
      <c r="MWU1048417"/>
      <c r="MWV1048417"/>
      <c r="MWW1048417"/>
      <c r="MWX1048417"/>
      <c r="MWY1048417"/>
      <c r="MWZ1048417"/>
      <c r="MXA1048417"/>
      <c r="MXB1048417"/>
      <c r="MXC1048417"/>
      <c r="MXD1048417"/>
      <c r="MXE1048417"/>
      <c r="MXF1048417"/>
      <c r="MXG1048417"/>
      <c r="MXH1048417"/>
      <c r="MXI1048417"/>
      <c r="MXJ1048417"/>
      <c r="MXK1048417"/>
      <c r="MXL1048417"/>
      <c r="MXM1048417"/>
      <c r="MXN1048417"/>
      <c r="MXO1048417"/>
      <c r="MXP1048417"/>
      <c r="MXQ1048417"/>
      <c r="MXR1048417"/>
      <c r="MXS1048417"/>
      <c r="MXT1048417"/>
      <c r="MXU1048417"/>
      <c r="MXV1048417"/>
      <c r="MXW1048417"/>
      <c r="MXX1048417"/>
      <c r="MXY1048417"/>
      <c r="MXZ1048417"/>
      <c r="MYA1048417"/>
      <c r="MYB1048417"/>
      <c r="MYC1048417"/>
      <c r="MYD1048417"/>
      <c r="MYE1048417"/>
      <c r="MYF1048417"/>
      <c r="MYG1048417"/>
      <c r="MYH1048417"/>
      <c r="MYI1048417"/>
      <c r="MYJ1048417"/>
      <c r="MYK1048417"/>
      <c r="MYL1048417"/>
      <c r="MYM1048417"/>
      <c r="MYN1048417"/>
      <c r="MYO1048417"/>
      <c r="MYP1048417"/>
      <c r="MYQ1048417"/>
      <c r="MYR1048417"/>
      <c r="MYS1048417"/>
      <c r="MYT1048417"/>
      <c r="MYU1048417"/>
      <c r="MYV1048417"/>
      <c r="MYW1048417"/>
      <c r="MYX1048417"/>
      <c r="MYY1048417"/>
      <c r="MYZ1048417"/>
      <c r="MZA1048417"/>
      <c r="MZB1048417"/>
      <c r="MZC1048417"/>
      <c r="MZD1048417"/>
      <c r="MZE1048417"/>
      <c r="MZF1048417"/>
      <c r="MZG1048417"/>
      <c r="MZH1048417"/>
      <c r="MZI1048417"/>
      <c r="MZJ1048417"/>
      <c r="MZK1048417"/>
      <c r="MZL1048417"/>
      <c r="MZM1048417"/>
      <c r="MZN1048417"/>
      <c r="MZO1048417"/>
      <c r="MZP1048417"/>
      <c r="MZQ1048417"/>
      <c r="MZR1048417"/>
      <c r="MZS1048417"/>
      <c r="MZT1048417"/>
      <c r="MZU1048417"/>
      <c r="MZV1048417"/>
      <c r="MZW1048417"/>
      <c r="MZX1048417"/>
      <c r="MZY1048417"/>
      <c r="MZZ1048417"/>
      <c r="NAA1048417"/>
      <c r="NAB1048417"/>
      <c r="NAC1048417"/>
      <c r="NAD1048417"/>
      <c r="NAE1048417"/>
      <c r="NAF1048417"/>
      <c r="NAG1048417"/>
      <c r="NAH1048417"/>
      <c r="NAI1048417"/>
      <c r="NAJ1048417"/>
      <c r="NAK1048417"/>
      <c r="NAL1048417"/>
      <c r="NAM1048417"/>
      <c r="NAN1048417"/>
      <c r="NAO1048417"/>
      <c r="NAP1048417"/>
      <c r="NAQ1048417"/>
      <c r="NAR1048417"/>
      <c r="NAS1048417"/>
      <c r="NAT1048417"/>
      <c r="NAU1048417"/>
      <c r="NAV1048417"/>
      <c r="NAW1048417"/>
      <c r="NAX1048417"/>
      <c r="NAY1048417"/>
      <c r="NAZ1048417"/>
      <c r="NBA1048417"/>
      <c r="NBB1048417"/>
      <c r="NBC1048417"/>
      <c r="NBD1048417"/>
      <c r="NBE1048417"/>
      <c r="NBF1048417"/>
      <c r="NBG1048417"/>
      <c r="NBH1048417"/>
      <c r="NBI1048417"/>
      <c r="NBJ1048417"/>
      <c r="NBK1048417"/>
      <c r="NBL1048417"/>
      <c r="NBM1048417"/>
      <c r="NBN1048417"/>
      <c r="NBO1048417"/>
      <c r="NBP1048417"/>
      <c r="NBQ1048417"/>
      <c r="NBR1048417"/>
      <c r="NBS1048417"/>
      <c r="NBT1048417"/>
      <c r="NBU1048417"/>
      <c r="NBV1048417"/>
      <c r="NBW1048417"/>
      <c r="NBX1048417"/>
      <c r="NBY1048417"/>
      <c r="NBZ1048417"/>
      <c r="NCA1048417"/>
      <c r="NCB1048417"/>
      <c r="NCC1048417"/>
      <c r="NCD1048417"/>
      <c r="NCE1048417"/>
      <c r="NCF1048417"/>
      <c r="NCG1048417"/>
      <c r="NCH1048417"/>
      <c r="NCI1048417"/>
      <c r="NCJ1048417"/>
      <c r="NCK1048417"/>
      <c r="NCL1048417"/>
      <c r="NCM1048417"/>
      <c r="NCN1048417"/>
      <c r="NCO1048417"/>
      <c r="NCP1048417"/>
      <c r="NCQ1048417"/>
      <c r="NCR1048417"/>
      <c r="NCS1048417"/>
      <c r="NCT1048417"/>
      <c r="NCU1048417"/>
      <c r="NCV1048417"/>
      <c r="NCW1048417"/>
      <c r="NCX1048417"/>
      <c r="NCY1048417"/>
      <c r="NCZ1048417"/>
      <c r="NDA1048417"/>
      <c r="NDB1048417"/>
      <c r="NDC1048417"/>
      <c r="NDD1048417"/>
      <c r="NDE1048417"/>
      <c r="NDF1048417"/>
      <c r="NDG1048417"/>
      <c r="NDH1048417"/>
      <c r="NDI1048417"/>
      <c r="NDJ1048417"/>
      <c r="NDK1048417"/>
      <c r="NDL1048417"/>
      <c r="NDM1048417"/>
      <c r="NDN1048417"/>
      <c r="NDO1048417"/>
      <c r="NDP1048417"/>
      <c r="NDQ1048417"/>
      <c r="NDR1048417"/>
      <c r="NDS1048417"/>
      <c r="NDT1048417"/>
      <c r="NDU1048417"/>
      <c r="NDV1048417"/>
      <c r="NDW1048417"/>
      <c r="NDX1048417"/>
      <c r="NDY1048417"/>
      <c r="NDZ1048417"/>
      <c r="NEA1048417"/>
      <c r="NEB1048417"/>
      <c r="NEC1048417"/>
      <c r="NED1048417"/>
      <c r="NEE1048417"/>
      <c r="NEF1048417"/>
      <c r="NEG1048417"/>
      <c r="NEH1048417"/>
      <c r="NEI1048417"/>
      <c r="NEJ1048417"/>
      <c r="NEK1048417"/>
      <c r="NEL1048417"/>
      <c r="NEM1048417"/>
      <c r="NEN1048417"/>
      <c r="NEO1048417"/>
      <c r="NEP1048417"/>
      <c r="NEQ1048417"/>
      <c r="NER1048417"/>
      <c r="NES1048417"/>
      <c r="NET1048417"/>
      <c r="NEU1048417"/>
      <c r="NEV1048417"/>
      <c r="NEW1048417"/>
      <c r="NEX1048417"/>
      <c r="NEY1048417"/>
      <c r="NEZ1048417"/>
      <c r="NFA1048417"/>
      <c r="NFB1048417"/>
      <c r="NFC1048417"/>
      <c r="NFD1048417"/>
      <c r="NFE1048417"/>
      <c r="NFF1048417"/>
      <c r="NFG1048417"/>
      <c r="NFH1048417"/>
      <c r="NFI1048417"/>
      <c r="NFJ1048417"/>
      <c r="NFK1048417"/>
      <c r="NFL1048417"/>
      <c r="NFM1048417"/>
      <c r="NFN1048417"/>
      <c r="NFO1048417"/>
      <c r="NFP1048417"/>
      <c r="NFQ1048417"/>
      <c r="NFR1048417"/>
      <c r="NFS1048417"/>
      <c r="NFT1048417"/>
      <c r="NFU1048417"/>
      <c r="NFV1048417"/>
      <c r="NFW1048417"/>
      <c r="NFX1048417"/>
      <c r="NFY1048417"/>
      <c r="NFZ1048417"/>
      <c r="NGA1048417"/>
      <c r="NGB1048417"/>
      <c r="NGC1048417"/>
      <c r="NGD1048417"/>
      <c r="NGE1048417"/>
      <c r="NGF1048417"/>
      <c r="NGG1048417"/>
      <c r="NGH1048417"/>
      <c r="NGI1048417"/>
      <c r="NGJ1048417"/>
      <c r="NGK1048417"/>
      <c r="NGL1048417"/>
      <c r="NGM1048417"/>
      <c r="NGN1048417"/>
      <c r="NGO1048417"/>
      <c r="NGP1048417"/>
      <c r="NGQ1048417"/>
      <c r="NGR1048417"/>
      <c r="NGS1048417"/>
      <c r="NGT1048417"/>
      <c r="NGU1048417"/>
      <c r="NGV1048417"/>
      <c r="NGW1048417"/>
      <c r="NGX1048417"/>
      <c r="NGY1048417"/>
      <c r="NGZ1048417"/>
      <c r="NHA1048417"/>
      <c r="NHB1048417"/>
      <c r="NHC1048417"/>
      <c r="NHD1048417"/>
      <c r="NHE1048417"/>
      <c r="NHF1048417"/>
      <c r="NHG1048417"/>
      <c r="NHH1048417"/>
      <c r="NHI1048417"/>
      <c r="NHJ1048417"/>
      <c r="NHK1048417"/>
      <c r="NHL1048417"/>
      <c r="NHM1048417"/>
      <c r="NHN1048417"/>
      <c r="NHO1048417"/>
      <c r="NHP1048417"/>
      <c r="NHQ1048417"/>
      <c r="NHR1048417"/>
      <c r="NHS1048417"/>
      <c r="NHT1048417"/>
      <c r="NHU1048417"/>
      <c r="NHV1048417"/>
      <c r="NHW1048417"/>
      <c r="NHX1048417"/>
      <c r="NHY1048417"/>
      <c r="NHZ1048417"/>
      <c r="NIA1048417"/>
      <c r="NIB1048417"/>
      <c r="NIC1048417"/>
      <c r="NID1048417"/>
      <c r="NIE1048417"/>
      <c r="NIF1048417"/>
      <c r="NIG1048417"/>
      <c r="NIH1048417"/>
      <c r="NII1048417"/>
      <c r="NIJ1048417"/>
      <c r="NIK1048417"/>
      <c r="NIL1048417"/>
      <c r="NIM1048417"/>
      <c r="NIN1048417"/>
      <c r="NIO1048417"/>
      <c r="NIP1048417"/>
      <c r="NIQ1048417"/>
      <c r="NIR1048417"/>
      <c r="NIS1048417"/>
      <c r="NIT1048417"/>
      <c r="NIU1048417"/>
      <c r="NIV1048417"/>
      <c r="NIW1048417"/>
      <c r="NIX1048417"/>
      <c r="NIY1048417"/>
      <c r="NIZ1048417"/>
      <c r="NJA1048417"/>
      <c r="NJB1048417"/>
      <c r="NJC1048417"/>
      <c r="NJD1048417"/>
      <c r="NJE1048417"/>
      <c r="NJF1048417"/>
      <c r="NJG1048417"/>
      <c r="NJH1048417"/>
      <c r="NJI1048417"/>
      <c r="NJJ1048417"/>
      <c r="NJK1048417"/>
      <c r="NJL1048417"/>
      <c r="NJM1048417"/>
      <c r="NJN1048417"/>
      <c r="NJO1048417"/>
      <c r="NJP1048417"/>
      <c r="NJQ1048417"/>
      <c r="NJR1048417"/>
      <c r="NJS1048417"/>
      <c r="NJT1048417"/>
      <c r="NJU1048417"/>
      <c r="NJV1048417"/>
      <c r="NJW1048417"/>
      <c r="NJX1048417"/>
      <c r="NJY1048417"/>
      <c r="NJZ1048417"/>
      <c r="NKA1048417"/>
      <c r="NKB1048417"/>
      <c r="NKC1048417"/>
      <c r="NKD1048417"/>
      <c r="NKE1048417"/>
      <c r="NKF1048417"/>
      <c r="NKG1048417"/>
      <c r="NKH1048417"/>
      <c r="NKI1048417"/>
      <c r="NKJ1048417"/>
      <c r="NKK1048417"/>
      <c r="NKL1048417"/>
      <c r="NKM1048417"/>
      <c r="NKN1048417"/>
      <c r="NKO1048417"/>
      <c r="NKP1048417"/>
      <c r="NKQ1048417"/>
      <c r="NKR1048417"/>
      <c r="NKS1048417"/>
      <c r="NKT1048417"/>
      <c r="NKU1048417"/>
      <c r="NKV1048417"/>
      <c r="NKW1048417"/>
      <c r="NKX1048417"/>
      <c r="NKY1048417"/>
      <c r="NKZ1048417"/>
      <c r="NLA1048417"/>
      <c r="NLB1048417"/>
      <c r="NLC1048417"/>
      <c r="NLD1048417"/>
      <c r="NLE1048417"/>
      <c r="NLF1048417"/>
      <c r="NLG1048417"/>
      <c r="NLH1048417"/>
      <c r="NLI1048417"/>
      <c r="NLJ1048417"/>
      <c r="NLK1048417"/>
      <c r="NLL1048417"/>
      <c r="NLM1048417"/>
      <c r="NLN1048417"/>
      <c r="NLO1048417"/>
      <c r="NLP1048417"/>
      <c r="NLQ1048417"/>
      <c r="NLR1048417"/>
      <c r="NLS1048417"/>
      <c r="NLT1048417"/>
      <c r="NLU1048417"/>
      <c r="NLV1048417"/>
      <c r="NLW1048417"/>
      <c r="NLX1048417"/>
      <c r="NLY1048417"/>
      <c r="NLZ1048417"/>
      <c r="NMA1048417"/>
      <c r="NMB1048417"/>
      <c r="NMC1048417"/>
      <c r="NMD1048417"/>
      <c r="NME1048417"/>
      <c r="NMF1048417"/>
      <c r="NMG1048417"/>
      <c r="NMH1048417"/>
      <c r="NMI1048417"/>
      <c r="NMJ1048417"/>
      <c r="NMK1048417"/>
      <c r="NML1048417"/>
      <c r="NMM1048417"/>
      <c r="NMN1048417"/>
      <c r="NMO1048417"/>
      <c r="NMP1048417"/>
      <c r="NMQ1048417"/>
      <c r="NMR1048417"/>
      <c r="NMS1048417"/>
      <c r="NMT1048417"/>
      <c r="NMU1048417"/>
      <c r="NMV1048417"/>
      <c r="NMW1048417"/>
      <c r="NMX1048417"/>
      <c r="NMY1048417"/>
      <c r="NMZ1048417"/>
      <c r="NNA1048417"/>
      <c r="NNB1048417"/>
      <c r="NNC1048417"/>
      <c r="NND1048417"/>
      <c r="NNE1048417"/>
      <c r="NNF1048417"/>
      <c r="NNG1048417"/>
      <c r="NNH1048417"/>
      <c r="NNI1048417"/>
      <c r="NNJ1048417"/>
      <c r="NNK1048417"/>
      <c r="NNL1048417"/>
      <c r="NNM1048417"/>
      <c r="NNN1048417"/>
      <c r="NNO1048417"/>
      <c r="NNP1048417"/>
      <c r="NNQ1048417"/>
      <c r="NNR1048417"/>
      <c r="NNS1048417"/>
      <c r="NNT1048417"/>
      <c r="NNU1048417"/>
      <c r="NNV1048417"/>
      <c r="NNW1048417"/>
      <c r="NNX1048417"/>
      <c r="NNY1048417"/>
      <c r="NNZ1048417"/>
      <c r="NOA1048417"/>
      <c r="NOB1048417"/>
      <c r="NOC1048417"/>
      <c r="NOD1048417"/>
      <c r="NOE1048417"/>
      <c r="NOF1048417"/>
      <c r="NOG1048417"/>
      <c r="NOH1048417"/>
      <c r="NOI1048417"/>
      <c r="NOJ1048417"/>
      <c r="NOK1048417"/>
      <c r="NOL1048417"/>
      <c r="NOM1048417"/>
      <c r="NON1048417"/>
      <c r="NOO1048417"/>
      <c r="NOP1048417"/>
      <c r="NOQ1048417"/>
      <c r="NOR1048417"/>
      <c r="NOS1048417"/>
      <c r="NOT1048417"/>
      <c r="NOU1048417"/>
      <c r="NOV1048417"/>
      <c r="NOW1048417"/>
      <c r="NOX1048417"/>
      <c r="NOY1048417"/>
      <c r="NOZ1048417"/>
      <c r="NPA1048417"/>
      <c r="NPB1048417"/>
      <c r="NPC1048417"/>
      <c r="NPD1048417"/>
      <c r="NPE1048417"/>
      <c r="NPF1048417"/>
      <c r="NPG1048417"/>
      <c r="NPH1048417"/>
      <c r="NPI1048417"/>
      <c r="NPJ1048417"/>
      <c r="NPK1048417"/>
      <c r="NPL1048417"/>
      <c r="NPM1048417"/>
      <c r="NPN1048417"/>
      <c r="NPO1048417"/>
      <c r="NPP1048417"/>
      <c r="NPQ1048417"/>
      <c r="NPR1048417"/>
      <c r="NPS1048417"/>
      <c r="NPT1048417"/>
      <c r="NPU1048417"/>
      <c r="NPV1048417"/>
      <c r="NPW1048417"/>
      <c r="NPX1048417"/>
      <c r="NPY1048417"/>
      <c r="NPZ1048417"/>
      <c r="NQA1048417"/>
      <c r="NQB1048417"/>
      <c r="NQC1048417"/>
      <c r="NQD1048417"/>
      <c r="NQE1048417"/>
      <c r="NQF1048417"/>
      <c r="NQG1048417"/>
      <c r="NQH1048417"/>
      <c r="NQI1048417"/>
      <c r="NQJ1048417"/>
      <c r="NQK1048417"/>
      <c r="NQL1048417"/>
      <c r="NQM1048417"/>
      <c r="NQN1048417"/>
      <c r="NQO1048417"/>
      <c r="NQP1048417"/>
      <c r="NQQ1048417"/>
      <c r="NQR1048417"/>
      <c r="NQS1048417"/>
      <c r="NQT1048417"/>
      <c r="NQU1048417"/>
      <c r="NQV1048417"/>
      <c r="NQW1048417"/>
      <c r="NQX1048417"/>
      <c r="NQY1048417"/>
      <c r="NQZ1048417"/>
      <c r="NRA1048417"/>
      <c r="NRB1048417"/>
      <c r="NRC1048417"/>
      <c r="NRD1048417"/>
      <c r="NRE1048417"/>
      <c r="NRF1048417"/>
      <c r="NRG1048417"/>
      <c r="NRH1048417"/>
      <c r="NRI1048417"/>
      <c r="NRJ1048417"/>
      <c r="NRK1048417"/>
      <c r="NRL1048417"/>
      <c r="NRM1048417"/>
      <c r="NRN1048417"/>
      <c r="NRO1048417"/>
      <c r="NRP1048417"/>
      <c r="NRQ1048417"/>
      <c r="NRR1048417"/>
      <c r="NRS1048417"/>
      <c r="NRT1048417"/>
      <c r="NRU1048417"/>
      <c r="NRV1048417"/>
      <c r="NRW1048417"/>
      <c r="NRX1048417"/>
      <c r="NRY1048417"/>
      <c r="NRZ1048417"/>
      <c r="NSA1048417"/>
      <c r="NSB1048417"/>
      <c r="NSC1048417"/>
      <c r="NSD1048417"/>
      <c r="NSE1048417"/>
      <c r="NSF1048417"/>
      <c r="NSG1048417"/>
      <c r="NSH1048417"/>
      <c r="NSI1048417"/>
      <c r="NSJ1048417"/>
      <c r="NSK1048417"/>
      <c r="NSL1048417"/>
      <c r="NSM1048417"/>
      <c r="NSN1048417"/>
      <c r="NSO1048417"/>
      <c r="NSP1048417"/>
      <c r="NSQ1048417"/>
      <c r="NSR1048417"/>
      <c r="NSS1048417"/>
      <c r="NST1048417"/>
      <c r="NSU1048417"/>
      <c r="NSV1048417"/>
      <c r="NSW1048417"/>
      <c r="NSX1048417"/>
      <c r="NSY1048417"/>
      <c r="NSZ1048417"/>
      <c r="NTA1048417"/>
      <c r="NTB1048417"/>
      <c r="NTC1048417"/>
      <c r="NTD1048417"/>
      <c r="NTE1048417"/>
      <c r="NTF1048417"/>
      <c r="NTG1048417"/>
      <c r="NTH1048417"/>
      <c r="NTI1048417"/>
      <c r="NTJ1048417"/>
      <c r="NTK1048417"/>
      <c r="NTL1048417"/>
      <c r="NTM1048417"/>
      <c r="NTN1048417"/>
      <c r="NTO1048417"/>
      <c r="NTP1048417"/>
      <c r="NTQ1048417"/>
      <c r="NTR1048417"/>
      <c r="NTS1048417"/>
      <c r="NTT1048417"/>
      <c r="NTU1048417"/>
      <c r="NTV1048417"/>
      <c r="NTW1048417"/>
      <c r="NTX1048417"/>
      <c r="NTY1048417"/>
      <c r="NTZ1048417"/>
      <c r="NUA1048417"/>
      <c r="NUB1048417"/>
      <c r="NUC1048417"/>
      <c r="NUD1048417"/>
      <c r="NUE1048417"/>
      <c r="NUF1048417"/>
      <c r="NUG1048417"/>
      <c r="NUH1048417"/>
      <c r="NUI1048417"/>
      <c r="NUJ1048417"/>
      <c r="NUK1048417"/>
      <c r="NUL1048417"/>
      <c r="NUM1048417"/>
      <c r="NUN1048417"/>
      <c r="NUO1048417"/>
      <c r="NUP1048417"/>
      <c r="NUQ1048417"/>
      <c r="NUR1048417"/>
      <c r="NUS1048417"/>
      <c r="NUT1048417"/>
      <c r="NUU1048417"/>
      <c r="NUV1048417"/>
      <c r="NUW1048417"/>
      <c r="NUX1048417"/>
      <c r="NUY1048417"/>
      <c r="NUZ1048417"/>
      <c r="NVA1048417"/>
      <c r="NVB1048417"/>
      <c r="NVC1048417"/>
      <c r="NVD1048417"/>
      <c r="NVE1048417"/>
      <c r="NVF1048417"/>
      <c r="NVG1048417"/>
      <c r="NVH1048417"/>
      <c r="NVI1048417"/>
      <c r="NVJ1048417"/>
      <c r="NVK1048417"/>
      <c r="NVL1048417"/>
      <c r="NVM1048417"/>
      <c r="NVN1048417"/>
      <c r="NVO1048417"/>
      <c r="NVP1048417"/>
      <c r="NVQ1048417"/>
      <c r="NVR1048417"/>
      <c r="NVS1048417"/>
      <c r="NVT1048417"/>
      <c r="NVU1048417"/>
      <c r="NVV1048417"/>
      <c r="NVW1048417"/>
      <c r="NVX1048417"/>
      <c r="NVY1048417"/>
      <c r="NVZ1048417"/>
      <c r="NWA1048417"/>
      <c r="NWB1048417"/>
      <c r="NWC1048417"/>
      <c r="NWD1048417"/>
      <c r="NWE1048417"/>
      <c r="NWF1048417"/>
      <c r="NWG1048417"/>
      <c r="NWH1048417"/>
      <c r="NWI1048417"/>
      <c r="NWJ1048417"/>
      <c r="NWK1048417"/>
      <c r="NWL1048417"/>
      <c r="NWM1048417"/>
      <c r="NWN1048417"/>
      <c r="NWO1048417"/>
      <c r="NWP1048417"/>
      <c r="NWQ1048417"/>
      <c r="NWR1048417"/>
      <c r="NWS1048417"/>
      <c r="NWT1048417"/>
      <c r="NWU1048417"/>
      <c r="NWV1048417"/>
      <c r="NWW1048417"/>
      <c r="NWX1048417"/>
      <c r="NWY1048417"/>
      <c r="NWZ1048417"/>
      <c r="NXA1048417"/>
      <c r="NXB1048417"/>
      <c r="NXC1048417"/>
      <c r="NXD1048417"/>
      <c r="NXE1048417"/>
      <c r="NXF1048417"/>
      <c r="NXG1048417"/>
      <c r="NXH1048417"/>
      <c r="NXI1048417"/>
      <c r="NXJ1048417"/>
      <c r="NXK1048417"/>
      <c r="NXL1048417"/>
      <c r="NXM1048417"/>
      <c r="NXN1048417"/>
      <c r="NXO1048417"/>
      <c r="NXP1048417"/>
      <c r="NXQ1048417"/>
      <c r="NXR1048417"/>
      <c r="NXS1048417"/>
      <c r="NXT1048417"/>
      <c r="NXU1048417"/>
      <c r="NXV1048417"/>
      <c r="NXW1048417"/>
      <c r="NXX1048417"/>
      <c r="NXY1048417"/>
      <c r="NXZ1048417"/>
      <c r="NYA1048417"/>
      <c r="NYB1048417"/>
      <c r="NYC1048417"/>
      <c r="NYD1048417"/>
      <c r="NYE1048417"/>
      <c r="NYF1048417"/>
      <c r="NYG1048417"/>
      <c r="NYH1048417"/>
      <c r="NYI1048417"/>
      <c r="NYJ1048417"/>
      <c r="NYK1048417"/>
      <c r="NYL1048417"/>
      <c r="NYM1048417"/>
      <c r="NYN1048417"/>
      <c r="NYO1048417"/>
      <c r="NYP1048417"/>
      <c r="NYQ1048417"/>
      <c r="NYR1048417"/>
      <c r="NYS1048417"/>
      <c r="NYT1048417"/>
      <c r="NYU1048417"/>
      <c r="NYV1048417"/>
      <c r="NYW1048417"/>
      <c r="NYX1048417"/>
      <c r="NYY1048417"/>
      <c r="NYZ1048417"/>
      <c r="NZA1048417"/>
      <c r="NZB1048417"/>
      <c r="NZC1048417"/>
      <c r="NZD1048417"/>
      <c r="NZE1048417"/>
      <c r="NZF1048417"/>
      <c r="NZG1048417"/>
      <c r="NZH1048417"/>
      <c r="NZI1048417"/>
      <c r="NZJ1048417"/>
      <c r="NZK1048417"/>
      <c r="NZL1048417"/>
      <c r="NZM1048417"/>
      <c r="NZN1048417"/>
      <c r="NZO1048417"/>
      <c r="NZP1048417"/>
      <c r="NZQ1048417"/>
      <c r="NZR1048417"/>
      <c r="NZS1048417"/>
      <c r="NZT1048417"/>
      <c r="NZU1048417"/>
      <c r="NZV1048417"/>
      <c r="NZW1048417"/>
      <c r="NZX1048417"/>
      <c r="NZY1048417"/>
      <c r="NZZ1048417"/>
      <c r="OAA1048417"/>
      <c r="OAB1048417"/>
      <c r="OAC1048417"/>
      <c r="OAD1048417"/>
      <c r="OAE1048417"/>
      <c r="OAF1048417"/>
      <c r="OAG1048417"/>
      <c r="OAH1048417"/>
      <c r="OAI1048417"/>
      <c r="OAJ1048417"/>
      <c r="OAK1048417"/>
      <c r="OAL1048417"/>
      <c r="OAM1048417"/>
      <c r="OAN1048417"/>
      <c r="OAO1048417"/>
      <c r="OAP1048417"/>
      <c r="OAQ1048417"/>
      <c r="OAR1048417"/>
      <c r="OAS1048417"/>
      <c r="OAT1048417"/>
      <c r="OAU1048417"/>
      <c r="OAV1048417"/>
      <c r="OAW1048417"/>
      <c r="OAX1048417"/>
      <c r="OAY1048417"/>
      <c r="OAZ1048417"/>
      <c r="OBA1048417"/>
      <c r="OBB1048417"/>
      <c r="OBC1048417"/>
      <c r="OBD1048417"/>
      <c r="OBE1048417"/>
      <c r="OBF1048417"/>
      <c r="OBG1048417"/>
      <c r="OBH1048417"/>
      <c r="OBI1048417"/>
      <c r="OBJ1048417"/>
      <c r="OBK1048417"/>
      <c r="OBL1048417"/>
      <c r="OBM1048417"/>
      <c r="OBN1048417"/>
      <c r="OBO1048417"/>
      <c r="OBP1048417"/>
      <c r="OBQ1048417"/>
      <c r="OBR1048417"/>
      <c r="OBS1048417"/>
      <c r="OBT1048417"/>
      <c r="OBU1048417"/>
      <c r="OBV1048417"/>
      <c r="OBW1048417"/>
      <c r="OBX1048417"/>
      <c r="OBY1048417"/>
      <c r="OBZ1048417"/>
      <c r="OCA1048417"/>
      <c r="OCB1048417"/>
      <c r="OCC1048417"/>
      <c r="OCD1048417"/>
      <c r="OCE1048417"/>
      <c r="OCF1048417"/>
      <c r="OCG1048417"/>
      <c r="OCH1048417"/>
      <c r="OCI1048417"/>
      <c r="OCJ1048417"/>
      <c r="OCK1048417"/>
      <c r="OCL1048417"/>
      <c r="OCM1048417"/>
      <c r="OCN1048417"/>
      <c r="OCO1048417"/>
      <c r="OCP1048417"/>
      <c r="OCQ1048417"/>
      <c r="OCR1048417"/>
      <c r="OCS1048417"/>
      <c r="OCT1048417"/>
      <c r="OCU1048417"/>
      <c r="OCV1048417"/>
      <c r="OCW1048417"/>
      <c r="OCX1048417"/>
      <c r="OCY1048417"/>
      <c r="OCZ1048417"/>
      <c r="ODA1048417"/>
      <c r="ODB1048417"/>
      <c r="ODC1048417"/>
      <c r="ODD1048417"/>
      <c r="ODE1048417"/>
      <c r="ODF1048417"/>
      <c r="ODG1048417"/>
      <c r="ODH1048417"/>
      <c r="ODI1048417"/>
      <c r="ODJ1048417"/>
      <c r="ODK1048417"/>
      <c r="ODL1048417"/>
      <c r="ODM1048417"/>
      <c r="ODN1048417"/>
      <c r="ODO1048417"/>
      <c r="ODP1048417"/>
      <c r="ODQ1048417"/>
      <c r="ODR1048417"/>
      <c r="ODS1048417"/>
      <c r="ODT1048417"/>
      <c r="ODU1048417"/>
      <c r="ODV1048417"/>
      <c r="ODW1048417"/>
      <c r="ODX1048417"/>
      <c r="ODY1048417"/>
      <c r="ODZ1048417"/>
      <c r="OEA1048417"/>
      <c r="OEB1048417"/>
      <c r="OEC1048417"/>
      <c r="OED1048417"/>
      <c r="OEE1048417"/>
      <c r="OEF1048417"/>
      <c r="OEG1048417"/>
      <c r="OEH1048417"/>
      <c r="OEI1048417"/>
      <c r="OEJ1048417"/>
      <c r="OEK1048417"/>
      <c r="OEL1048417"/>
      <c r="OEM1048417"/>
      <c r="OEN1048417"/>
      <c r="OEO1048417"/>
      <c r="OEP1048417"/>
      <c r="OEQ1048417"/>
      <c r="OER1048417"/>
      <c r="OES1048417"/>
      <c r="OET1048417"/>
      <c r="OEU1048417"/>
      <c r="OEV1048417"/>
      <c r="OEW1048417"/>
      <c r="OEX1048417"/>
      <c r="OEY1048417"/>
      <c r="OEZ1048417"/>
      <c r="OFA1048417"/>
      <c r="OFB1048417"/>
      <c r="OFC1048417"/>
      <c r="OFD1048417"/>
      <c r="OFE1048417"/>
      <c r="OFF1048417"/>
      <c r="OFG1048417"/>
      <c r="OFH1048417"/>
      <c r="OFI1048417"/>
      <c r="OFJ1048417"/>
      <c r="OFK1048417"/>
      <c r="OFL1048417"/>
      <c r="OFM1048417"/>
      <c r="OFN1048417"/>
      <c r="OFO1048417"/>
      <c r="OFP1048417"/>
      <c r="OFQ1048417"/>
      <c r="OFR1048417"/>
      <c r="OFS1048417"/>
      <c r="OFT1048417"/>
      <c r="OFU1048417"/>
      <c r="OFV1048417"/>
      <c r="OFW1048417"/>
      <c r="OFX1048417"/>
      <c r="OFY1048417"/>
      <c r="OFZ1048417"/>
      <c r="OGA1048417"/>
      <c r="OGB1048417"/>
      <c r="OGC1048417"/>
      <c r="OGD1048417"/>
      <c r="OGE1048417"/>
      <c r="OGF1048417"/>
      <c r="OGG1048417"/>
      <c r="OGH1048417"/>
      <c r="OGI1048417"/>
      <c r="OGJ1048417"/>
      <c r="OGK1048417"/>
      <c r="OGL1048417"/>
      <c r="OGM1048417"/>
      <c r="OGN1048417"/>
      <c r="OGO1048417"/>
      <c r="OGP1048417"/>
      <c r="OGQ1048417"/>
      <c r="OGR1048417"/>
      <c r="OGS1048417"/>
      <c r="OGT1048417"/>
      <c r="OGU1048417"/>
      <c r="OGV1048417"/>
      <c r="OGW1048417"/>
      <c r="OGX1048417"/>
      <c r="OGY1048417"/>
      <c r="OGZ1048417"/>
      <c r="OHA1048417"/>
      <c r="OHB1048417"/>
      <c r="OHC1048417"/>
      <c r="OHD1048417"/>
      <c r="OHE1048417"/>
      <c r="OHF1048417"/>
      <c r="OHG1048417"/>
      <c r="OHH1048417"/>
      <c r="OHI1048417"/>
      <c r="OHJ1048417"/>
      <c r="OHK1048417"/>
      <c r="OHL1048417"/>
      <c r="OHM1048417"/>
      <c r="OHN1048417"/>
      <c r="OHO1048417"/>
      <c r="OHP1048417"/>
      <c r="OHQ1048417"/>
      <c r="OHR1048417"/>
      <c r="OHS1048417"/>
      <c r="OHT1048417"/>
      <c r="OHU1048417"/>
      <c r="OHV1048417"/>
      <c r="OHW1048417"/>
      <c r="OHX1048417"/>
      <c r="OHY1048417"/>
      <c r="OHZ1048417"/>
      <c r="OIA1048417"/>
      <c r="OIB1048417"/>
      <c r="OIC1048417"/>
      <c r="OID1048417"/>
      <c r="OIE1048417"/>
      <c r="OIF1048417"/>
      <c r="OIG1048417"/>
      <c r="OIH1048417"/>
      <c r="OII1048417"/>
      <c r="OIJ1048417"/>
      <c r="OIK1048417"/>
      <c r="OIL1048417"/>
      <c r="OIM1048417"/>
      <c r="OIN1048417"/>
      <c r="OIO1048417"/>
      <c r="OIP1048417"/>
      <c r="OIQ1048417"/>
      <c r="OIR1048417"/>
      <c r="OIS1048417"/>
      <c r="OIT1048417"/>
      <c r="OIU1048417"/>
      <c r="OIV1048417"/>
      <c r="OIW1048417"/>
      <c r="OIX1048417"/>
      <c r="OIY1048417"/>
      <c r="OIZ1048417"/>
      <c r="OJA1048417"/>
      <c r="OJB1048417"/>
      <c r="OJC1048417"/>
      <c r="OJD1048417"/>
      <c r="OJE1048417"/>
      <c r="OJF1048417"/>
      <c r="OJG1048417"/>
      <c r="OJH1048417"/>
      <c r="OJI1048417"/>
      <c r="OJJ1048417"/>
      <c r="OJK1048417"/>
      <c r="OJL1048417"/>
      <c r="OJM1048417"/>
      <c r="OJN1048417"/>
      <c r="OJO1048417"/>
      <c r="OJP1048417"/>
      <c r="OJQ1048417"/>
      <c r="OJR1048417"/>
      <c r="OJS1048417"/>
      <c r="OJT1048417"/>
      <c r="OJU1048417"/>
      <c r="OJV1048417"/>
      <c r="OJW1048417"/>
      <c r="OJX1048417"/>
      <c r="OJY1048417"/>
      <c r="OJZ1048417"/>
      <c r="OKA1048417"/>
      <c r="OKB1048417"/>
      <c r="OKC1048417"/>
      <c r="OKD1048417"/>
      <c r="OKE1048417"/>
      <c r="OKF1048417"/>
      <c r="OKG1048417"/>
      <c r="OKH1048417"/>
      <c r="OKI1048417"/>
      <c r="OKJ1048417"/>
      <c r="OKK1048417"/>
      <c r="OKL1048417"/>
      <c r="OKM1048417"/>
      <c r="OKN1048417"/>
      <c r="OKO1048417"/>
      <c r="OKP1048417"/>
      <c r="OKQ1048417"/>
      <c r="OKR1048417"/>
      <c r="OKS1048417"/>
      <c r="OKT1048417"/>
      <c r="OKU1048417"/>
      <c r="OKV1048417"/>
      <c r="OKW1048417"/>
      <c r="OKX1048417"/>
      <c r="OKY1048417"/>
      <c r="OKZ1048417"/>
      <c r="OLA1048417"/>
      <c r="OLB1048417"/>
      <c r="OLC1048417"/>
      <c r="OLD1048417"/>
      <c r="OLE1048417"/>
      <c r="OLF1048417"/>
      <c r="OLG1048417"/>
      <c r="OLH1048417"/>
      <c r="OLI1048417"/>
      <c r="OLJ1048417"/>
      <c r="OLK1048417"/>
      <c r="OLL1048417"/>
      <c r="OLM1048417"/>
      <c r="OLN1048417"/>
      <c r="OLO1048417"/>
      <c r="OLP1048417"/>
      <c r="OLQ1048417"/>
      <c r="OLR1048417"/>
      <c r="OLS1048417"/>
      <c r="OLT1048417"/>
      <c r="OLU1048417"/>
      <c r="OLV1048417"/>
      <c r="OLW1048417"/>
      <c r="OLX1048417"/>
      <c r="OLY1048417"/>
      <c r="OLZ1048417"/>
      <c r="OMA1048417"/>
      <c r="OMB1048417"/>
      <c r="OMC1048417"/>
      <c r="OMD1048417"/>
      <c r="OME1048417"/>
      <c r="OMF1048417"/>
      <c r="OMG1048417"/>
      <c r="OMH1048417"/>
      <c r="OMI1048417"/>
      <c r="OMJ1048417"/>
      <c r="OMK1048417"/>
      <c r="OML1048417"/>
      <c r="OMM1048417"/>
      <c r="OMN1048417"/>
      <c r="OMO1048417"/>
      <c r="OMP1048417"/>
      <c r="OMQ1048417"/>
      <c r="OMR1048417"/>
      <c r="OMS1048417"/>
      <c r="OMT1048417"/>
      <c r="OMU1048417"/>
      <c r="OMV1048417"/>
      <c r="OMW1048417"/>
      <c r="OMX1048417"/>
      <c r="OMY1048417"/>
      <c r="OMZ1048417"/>
      <c r="ONA1048417"/>
      <c r="ONB1048417"/>
      <c r="ONC1048417"/>
      <c r="OND1048417"/>
      <c r="ONE1048417"/>
      <c r="ONF1048417"/>
      <c r="ONG1048417"/>
      <c r="ONH1048417"/>
      <c r="ONI1048417"/>
      <c r="ONJ1048417"/>
      <c r="ONK1048417"/>
      <c r="ONL1048417"/>
      <c r="ONM1048417"/>
      <c r="ONN1048417"/>
      <c r="ONO1048417"/>
      <c r="ONP1048417"/>
      <c r="ONQ1048417"/>
      <c r="ONR1048417"/>
      <c r="ONS1048417"/>
      <c r="ONT1048417"/>
      <c r="ONU1048417"/>
      <c r="ONV1048417"/>
      <c r="ONW1048417"/>
      <c r="ONX1048417"/>
      <c r="ONY1048417"/>
      <c r="ONZ1048417"/>
      <c r="OOA1048417"/>
      <c r="OOB1048417"/>
      <c r="OOC1048417"/>
      <c r="OOD1048417"/>
      <c r="OOE1048417"/>
      <c r="OOF1048417"/>
      <c r="OOG1048417"/>
      <c r="OOH1048417"/>
      <c r="OOI1048417"/>
      <c r="OOJ1048417"/>
      <c r="OOK1048417"/>
      <c r="OOL1048417"/>
      <c r="OOM1048417"/>
      <c r="OON1048417"/>
      <c r="OOO1048417"/>
      <c r="OOP1048417"/>
      <c r="OOQ1048417"/>
      <c r="OOR1048417"/>
      <c r="OOS1048417"/>
      <c r="OOT1048417"/>
      <c r="OOU1048417"/>
      <c r="OOV1048417"/>
      <c r="OOW1048417"/>
      <c r="OOX1048417"/>
      <c r="OOY1048417"/>
      <c r="OOZ1048417"/>
      <c r="OPA1048417"/>
      <c r="OPB1048417"/>
      <c r="OPC1048417"/>
      <c r="OPD1048417"/>
      <c r="OPE1048417"/>
      <c r="OPF1048417"/>
      <c r="OPG1048417"/>
      <c r="OPH1048417"/>
      <c r="OPI1048417"/>
      <c r="OPJ1048417"/>
      <c r="OPK1048417"/>
      <c r="OPL1048417"/>
      <c r="OPM1048417"/>
      <c r="OPN1048417"/>
      <c r="OPO1048417"/>
      <c r="OPP1048417"/>
      <c r="OPQ1048417"/>
      <c r="OPR1048417"/>
      <c r="OPS1048417"/>
      <c r="OPT1048417"/>
      <c r="OPU1048417"/>
      <c r="OPV1048417"/>
      <c r="OPW1048417"/>
      <c r="OPX1048417"/>
      <c r="OPY1048417"/>
      <c r="OPZ1048417"/>
      <c r="OQA1048417"/>
      <c r="OQB1048417"/>
      <c r="OQC1048417"/>
      <c r="OQD1048417"/>
      <c r="OQE1048417"/>
      <c r="OQF1048417"/>
      <c r="OQG1048417"/>
      <c r="OQH1048417"/>
      <c r="OQI1048417"/>
      <c r="OQJ1048417"/>
      <c r="OQK1048417"/>
      <c r="OQL1048417"/>
      <c r="OQM1048417"/>
      <c r="OQN1048417"/>
      <c r="OQO1048417"/>
      <c r="OQP1048417"/>
      <c r="OQQ1048417"/>
      <c r="OQR1048417"/>
      <c r="OQS1048417"/>
      <c r="OQT1048417"/>
      <c r="OQU1048417"/>
      <c r="OQV1048417"/>
      <c r="OQW1048417"/>
      <c r="OQX1048417"/>
      <c r="OQY1048417"/>
      <c r="OQZ1048417"/>
      <c r="ORA1048417"/>
      <c r="ORB1048417"/>
      <c r="ORC1048417"/>
      <c r="ORD1048417"/>
      <c r="ORE1048417"/>
      <c r="ORF1048417"/>
      <c r="ORG1048417"/>
      <c r="ORH1048417"/>
      <c r="ORI1048417"/>
      <c r="ORJ1048417"/>
      <c r="ORK1048417"/>
      <c r="ORL1048417"/>
      <c r="ORM1048417"/>
      <c r="ORN1048417"/>
      <c r="ORO1048417"/>
      <c r="ORP1048417"/>
      <c r="ORQ1048417"/>
      <c r="ORR1048417"/>
      <c r="ORS1048417"/>
      <c r="ORT1048417"/>
      <c r="ORU1048417"/>
      <c r="ORV1048417"/>
      <c r="ORW1048417"/>
      <c r="ORX1048417"/>
      <c r="ORY1048417"/>
      <c r="ORZ1048417"/>
      <c r="OSA1048417"/>
      <c r="OSB1048417"/>
      <c r="OSC1048417"/>
      <c r="OSD1048417"/>
      <c r="OSE1048417"/>
      <c r="OSF1048417"/>
      <c r="OSG1048417"/>
      <c r="OSH1048417"/>
      <c r="OSI1048417"/>
      <c r="OSJ1048417"/>
      <c r="OSK1048417"/>
      <c r="OSL1048417"/>
      <c r="OSM1048417"/>
      <c r="OSN1048417"/>
      <c r="OSO1048417"/>
      <c r="OSP1048417"/>
      <c r="OSQ1048417"/>
      <c r="OSR1048417"/>
      <c r="OSS1048417"/>
      <c r="OST1048417"/>
      <c r="OSU1048417"/>
      <c r="OSV1048417"/>
      <c r="OSW1048417"/>
      <c r="OSX1048417"/>
      <c r="OSY1048417"/>
      <c r="OSZ1048417"/>
      <c r="OTA1048417"/>
      <c r="OTB1048417"/>
      <c r="OTC1048417"/>
      <c r="OTD1048417"/>
      <c r="OTE1048417"/>
      <c r="OTF1048417"/>
      <c r="OTG1048417"/>
      <c r="OTH1048417"/>
      <c r="OTI1048417"/>
      <c r="OTJ1048417"/>
      <c r="OTK1048417"/>
      <c r="OTL1048417"/>
      <c r="OTM1048417"/>
      <c r="OTN1048417"/>
      <c r="OTO1048417"/>
      <c r="OTP1048417"/>
      <c r="OTQ1048417"/>
      <c r="OTR1048417"/>
      <c r="OTS1048417"/>
      <c r="OTT1048417"/>
      <c r="OTU1048417"/>
      <c r="OTV1048417"/>
      <c r="OTW1048417"/>
      <c r="OTX1048417"/>
      <c r="OTY1048417"/>
      <c r="OTZ1048417"/>
      <c r="OUA1048417"/>
      <c r="OUB1048417"/>
      <c r="OUC1048417"/>
      <c r="OUD1048417"/>
      <c r="OUE1048417"/>
      <c r="OUF1048417"/>
      <c r="OUG1048417"/>
      <c r="OUH1048417"/>
      <c r="OUI1048417"/>
      <c r="OUJ1048417"/>
      <c r="OUK1048417"/>
      <c r="OUL1048417"/>
      <c r="OUM1048417"/>
      <c r="OUN1048417"/>
      <c r="OUO1048417"/>
      <c r="OUP1048417"/>
      <c r="OUQ1048417"/>
      <c r="OUR1048417"/>
      <c r="OUS1048417"/>
      <c r="OUT1048417"/>
      <c r="OUU1048417"/>
      <c r="OUV1048417"/>
      <c r="OUW1048417"/>
      <c r="OUX1048417"/>
      <c r="OUY1048417"/>
      <c r="OUZ1048417"/>
      <c r="OVA1048417"/>
      <c r="OVB1048417"/>
      <c r="OVC1048417"/>
      <c r="OVD1048417"/>
      <c r="OVE1048417"/>
      <c r="OVF1048417"/>
      <c r="OVG1048417"/>
      <c r="OVH1048417"/>
      <c r="OVI1048417"/>
      <c r="OVJ1048417"/>
      <c r="OVK1048417"/>
      <c r="OVL1048417"/>
      <c r="OVM1048417"/>
      <c r="OVN1048417"/>
      <c r="OVO1048417"/>
      <c r="OVP1048417"/>
      <c r="OVQ1048417"/>
      <c r="OVR1048417"/>
      <c r="OVS1048417"/>
      <c r="OVT1048417"/>
      <c r="OVU1048417"/>
      <c r="OVV1048417"/>
      <c r="OVW1048417"/>
      <c r="OVX1048417"/>
      <c r="OVY1048417"/>
      <c r="OVZ1048417"/>
      <c r="OWA1048417"/>
      <c r="OWB1048417"/>
      <c r="OWC1048417"/>
      <c r="OWD1048417"/>
      <c r="OWE1048417"/>
      <c r="OWF1048417"/>
      <c r="OWG1048417"/>
      <c r="OWH1048417"/>
      <c r="OWI1048417"/>
      <c r="OWJ1048417"/>
      <c r="OWK1048417"/>
      <c r="OWL1048417"/>
      <c r="OWM1048417"/>
      <c r="OWN1048417"/>
      <c r="OWO1048417"/>
      <c r="OWP1048417"/>
      <c r="OWQ1048417"/>
      <c r="OWR1048417"/>
      <c r="OWS1048417"/>
      <c r="OWT1048417"/>
      <c r="OWU1048417"/>
      <c r="OWV1048417"/>
      <c r="OWW1048417"/>
      <c r="OWX1048417"/>
      <c r="OWY1048417"/>
      <c r="OWZ1048417"/>
      <c r="OXA1048417"/>
      <c r="OXB1048417"/>
      <c r="OXC1048417"/>
      <c r="OXD1048417"/>
      <c r="OXE1048417"/>
      <c r="OXF1048417"/>
      <c r="OXG1048417"/>
      <c r="OXH1048417"/>
      <c r="OXI1048417"/>
      <c r="OXJ1048417"/>
      <c r="OXK1048417"/>
      <c r="OXL1048417"/>
      <c r="OXM1048417"/>
      <c r="OXN1048417"/>
      <c r="OXO1048417"/>
      <c r="OXP1048417"/>
      <c r="OXQ1048417"/>
      <c r="OXR1048417"/>
      <c r="OXS1048417"/>
      <c r="OXT1048417"/>
      <c r="OXU1048417"/>
      <c r="OXV1048417"/>
      <c r="OXW1048417"/>
      <c r="OXX1048417"/>
      <c r="OXY1048417"/>
      <c r="OXZ1048417"/>
      <c r="OYA1048417"/>
      <c r="OYB1048417"/>
      <c r="OYC1048417"/>
      <c r="OYD1048417"/>
      <c r="OYE1048417"/>
      <c r="OYF1048417"/>
      <c r="OYG1048417"/>
      <c r="OYH1048417"/>
      <c r="OYI1048417"/>
      <c r="OYJ1048417"/>
      <c r="OYK1048417"/>
      <c r="OYL1048417"/>
      <c r="OYM1048417"/>
      <c r="OYN1048417"/>
      <c r="OYO1048417"/>
      <c r="OYP1048417"/>
      <c r="OYQ1048417"/>
      <c r="OYR1048417"/>
      <c r="OYS1048417"/>
      <c r="OYT1048417"/>
      <c r="OYU1048417"/>
      <c r="OYV1048417"/>
      <c r="OYW1048417"/>
      <c r="OYX1048417"/>
      <c r="OYY1048417"/>
      <c r="OYZ1048417"/>
      <c r="OZA1048417"/>
      <c r="OZB1048417"/>
      <c r="OZC1048417"/>
      <c r="OZD1048417"/>
      <c r="OZE1048417"/>
      <c r="OZF1048417"/>
      <c r="OZG1048417"/>
      <c r="OZH1048417"/>
      <c r="OZI1048417"/>
      <c r="OZJ1048417"/>
      <c r="OZK1048417"/>
      <c r="OZL1048417"/>
      <c r="OZM1048417"/>
      <c r="OZN1048417"/>
      <c r="OZO1048417"/>
      <c r="OZP1048417"/>
      <c r="OZQ1048417"/>
      <c r="OZR1048417"/>
      <c r="OZS1048417"/>
      <c r="OZT1048417"/>
      <c r="OZU1048417"/>
      <c r="OZV1048417"/>
      <c r="OZW1048417"/>
      <c r="OZX1048417"/>
      <c r="OZY1048417"/>
      <c r="OZZ1048417"/>
      <c r="PAA1048417"/>
      <c r="PAB1048417"/>
      <c r="PAC1048417"/>
      <c r="PAD1048417"/>
      <c r="PAE1048417"/>
      <c r="PAF1048417"/>
      <c r="PAG1048417"/>
      <c r="PAH1048417"/>
      <c r="PAI1048417"/>
      <c r="PAJ1048417"/>
      <c r="PAK1048417"/>
      <c r="PAL1048417"/>
      <c r="PAM1048417"/>
      <c r="PAN1048417"/>
      <c r="PAO1048417"/>
      <c r="PAP1048417"/>
      <c r="PAQ1048417"/>
      <c r="PAR1048417"/>
      <c r="PAS1048417"/>
      <c r="PAT1048417"/>
      <c r="PAU1048417"/>
      <c r="PAV1048417"/>
      <c r="PAW1048417"/>
      <c r="PAX1048417"/>
      <c r="PAY1048417"/>
      <c r="PAZ1048417"/>
      <c r="PBA1048417"/>
      <c r="PBB1048417"/>
      <c r="PBC1048417"/>
      <c r="PBD1048417"/>
      <c r="PBE1048417"/>
      <c r="PBF1048417"/>
      <c r="PBG1048417"/>
      <c r="PBH1048417"/>
      <c r="PBI1048417"/>
      <c r="PBJ1048417"/>
      <c r="PBK1048417"/>
      <c r="PBL1048417"/>
      <c r="PBM1048417"/>
      <c r="PBN1048417"/>
      <c r="PBO1048417"/>
      <c r="PBP1048417"/>
      <c r="PBQ1048417"/>
      <c r="PBR1048417"/>
      <c r="PBS1048417"/>
      <c r="PBT1048417"/>
      <c r="PBU1048417"/>
      <c r="PBV1048417"/>
      <c r="PBW1048417"/>
      <c r="PBX1048417"/>
      <c r="PBY1048417"/>
      <c r="PBZ1048417"/>
      <c r="PCA1048417"/>
      <c r="PCB1048417"/>
      <c r="PCC1048417"/>
      <c r="PCD1048417"/>
      <c r="PCE1048417"/>
      <c r="PCF1048417"/>
      <c r="PCG1048417"/>
      <c r="PCH1048417"/>
      <c r="PCI1048417"/>
      <c r="PCJ1048417"/>
      <c r="PCK1048417"/>
      <c r="PCL1048417"/>
      <c r="PCM1048417"/>
      <c r="PCN1048417"/>
      <c r="PCO1048417"/>
      <c r="PCP1048417"/>
      <c r="PCQ1048417"/>
      <c r="PCR1048417"/>
      <c r="PCS1048417"/>
      <c r="PCT1048417"/>
      <c r="PCU1048417"/>
      <c r="PCV1048417"/>
      <c r="PCW1048417"/>
      <c r="PCX1048417"/>
      <c r="PCY1048417"/>
      <c r="PCZ1048417"/>
      <c r="PDA1048417"/>
      <c r="PDB1048417"/>
      <c r="PDC1048417"/>
      <c r="PDD1048417"/>
      <c r="PDE1048417"/>
      <c r="PDF1048417"/>
      <c r="PDG1048417"/>
      <c r="PDH1048417"/>
      <c r="PDI1048417"/>
      <c r="PDJ1048417"/>
      <c r="PDK1048417"/>
      <c r="PDL1048417"/>
      <c r="PDM1048417"/>
      <c r="PDN1048417"/>
      <c r="PDO1048417"/>
      <c r="PDP1048417"/>
      <c r="PDQ1048417"/>
      <c r="PDR1048417"/>
      <c r="PDS1048417"/>
      <c r="PDT1048417"/>
      <c r="PDU1048417"/>
      <c r="PDV1048417"/>
      <c r="PDW1048417"/>
      <c r="PDX1048417"/>
      <c r="PDY1048417"/>
      <c r="PDZ1048417"/>
      <c r="PEA1048417"/>
      <c r="PEB1048417"/>
      <c r="PEC1048417"/>
      <c r="PED1048417"/>
      <c r="PEE1048417"/>
      <c r="PEF1048417"/>
      <c r="PEG1048417"/>
      <c r="PEH1048417"/>
      <c r="PEI1048417"/>
      <c r="PEJ1048417"/>
      <c r="PEK1048417"/>
      <c r="PEL1048417"/>
      <c r="PEM1048417"/>
      <c r="PEN1048417"/>
      <c r="PEO1048417"/>
      <c r="PEP1048417"/>
      <c r="PEQ1048417"/>
      <c r="PER1048417"/>
      <c r="PES1048417"/>
      <c r="PET1048417"/>
      <c r="PEU1048417"/>
      <c r="PEV1048417"/>
      <c r="PEW1048417"/>
      <c r="PEX1048417"/>
      <c r="PEY1048417"/>
      <c r="PEZ1048417"/>
      <c r="PFA1048417"/>
      <c r="PFB1048417"/>
      <c r="PFC1048417"/>
      <c r="PFD1048417"/>
      <c r="PFE1048417"/>
      <c r="PFF1048417"/>
      <c r="PFG1048417"/>
      <c r="PFH1048417"/>
      <c r="PFI1048417"/>
      <c r="PFJ1048417"/>
      <c r="PFK1048417"/>
      <c r="PFL1048417"/>
      <c r="PFM1048417"/>
      <c r="PFN1048417"/>
      <c r="PFO1048417"/>
      <c r="PFP1048417"/>
      <c r="PFQ1048417"/>
      <c r="PFR1048417"/>
      <c r="PFS1048417"/>
      <c r="PFT1048417"/>
      <c r="PFU1048417"/>
      <c r="PFV1048417"/>
      <c r="PFW1048417"/>
      <c r="PFX1048417"/>
      <c r="PFY1048417"/>
      <c r="PFZ1048417"/>
      <c r="PGA1048417"/>
      <c r="PGB1048417"/>
      <c r="PGC1048417"/>
      <c r="PGD1048417"/>
      <c r="PGE1048417"/>
      <c r="PGF1048417"/>
      <c r="PGG1048417"/>
      <c r="PGH1048417"/>
      <c r="PGI1048417"/>
      <c r="PGJ1048417"/>
      <c r="PGK1048417"/>
      <c r="PGL1048417"/>
      <c r="PGM1048417"/>
      <c r="PGN1048417"/>
      <c r="PGO1048417"/>
      <c r="PGP1048417"/>
      <c r="PGQ1048417"/>
      <c r="PGR1048417"/>
      <c r="PGS1048417"/>
      <c r="PGT1048417"/>
      <c r="PGU1048417"/>
      <c r="PGV1048417"/>
      <c r="PGW1048417"/>
      <c r="PGX1048417"/>
      <c r="PGY1048417"/>
      <c r="PGZ1048417"/>
      <c r="PHA1048417"/>
      <c r="PHB1048417"/>
      <c r="PHC1048417"/>
      <c r="PHD1048417"/>
      <c r="PHE1048417"/>
      <c r="PHF1048417"/>
      <c r="PHG1048417"/>
      <c r="PHH1048417"/>
      <c r="PHI1048417"/>
      <c r="PHJ1048417"/>
      <c r="PHK1048417"/>
      <c r="PHL1048417"/>
      <c r="PHM1048417"/>
      <c r="PHN1048417"/>
      <c r="PHO1048417"/>
      <c r="PHP1048417"/>
      <c r="PHQ1048417"/>
      <c r="PHR1048417"/>
      <c r="PHS1048417"/>
      <c r="PHT1048417"/>
      <c r="PHU1048417"/>
      <c r="PHV1048417"/>
      <c r="PHW1048417"/>
      <c r="PHX1048417"/>
      <c r="PHY1048417"/>
      <c r="PHZ1048417"/>
      <c r="PIA1048417"/>
      <c r="PIB1048417"/>
      <c r="PIC1048417"/>
      <c r="PID1048417"/>
      <c r="PIE1048417"/>
      <c r="PIF1048417"/>
      <c r="PIG1048417"/>
      <c r="PIH1048417"/>
      <c r="PII1048417"/>
      <c r="PIJ1048417"/>
      <c r="PIK1048417"/>
      <c r="PIL1048417"/>
      <c r="PIM1048417"/>
      <c r="PIN1048417"/>
      <c r="PIO1048417"/>
      <c r="PIP1048417"/>
      <c r="PIQ1048417"/>
      <c r="PIR1048417"/>
      <c r="PIS1048417"/>
      <c r="PIT1048417"/>
      <c r="PIU1048417"/>
      <c r="PIV1048417"/>
      <c r="PIW1048417"/>
      <c r="PIX1048417"/>
      <c r="PIY1048417"/>
      <c r="PIZ1048417"/>
      <c r="PJA1048417"/>
      <c r="PJB1048417"/>
      <c r="PJC1048417"/>
      <c r="PJD1048417"/>
      <c r="PJE1048417"/>
      <c r="PJF1048417"/>
      <c r="PJG1048417"/>
      <c r="PJH1048417"/>
      <c r="PJI1048417"/>
      <c r="PJJ1048417"/>
      <c r="PJK1048417"/>
      <c r="PJL1048417"/>
      <c r="PJM1048417"/>
      <c r="PJN1048417"/>
      <c r="PJO1048417"/>
      <c r="PJP1048417"/>
      <c r="PJQ1048417"/>
      <c r="PJR1048417"/>
      <c r="PJS1048417"/>
      <c r="PJT1048417"/>
      <c r="PJU1048417"/>
      <c r="PJV1048417"/>
      <c r="PJW1048417"/>
      <c r="PJX1048417"/>
      <c r="PJY1048417"/>
      <c r="PJZ1048417"/>
      <c r="PKA1048417"/>
      <c r="PKB1048417"/>
      <c r="PKC1048417"/>
      <c r="PKD1048417"/>
      <c r="PKE1048417"/>
      <c r="PKF1048417"/>
      <c r="PKG1048417"/>
      <c r="PKH1048417"/>
      <c r="PKI1048417"/>
      <c r="PKJ1048417"/>
      <c r="PKK1048417"/>
      <c r="PKL1048417"/>
      <c r="PKM1048417"/>
      <c r="PKN1048417"/>
      <c r="PKO1048417"/>
      <c r="PKP1048417"/>
      <c r="PKQ1048417"/>
      <c r="PKR1048417"/>
      <c r="PKS1048417"/>
      <c r="PKT1048417"/>
      <c r="PKU1048417"/>
      <c r="PKV1048417"/>
      <c r="PKW1048417"/>
      <c r="PKX1048417"/>
      <c r="PKY1048417"/>
      <c r="PKZ1048417"/>
      <c r="PLA1048417"/>
      <c r="PLB1048417"/>
      <c r="PLC1048417"/>
      <c r="PLD1048417"/>
      <c r="PLE1048417"/>
      <c r="PLF1048417"/>
      <c r="PLG1048417"/>
      <c r="PLH1048417"/>
      <c r="PLI1048417"/>
      <c r="PLJ1048417"/>
      <c r="PLK1048417"/>
      <c r="PLL1048417"/>
      <c r="PLM1048417"/>
      <c r="PLN1048417"/>
      <c r="PLO1048417"/>
      <c r="PLP1048417"/>
      <c r="PLQ1048417"/>
      <c r="PLR1048417"/>
      <c r="PLS1048417"/>
      <c r="PLT1048417"/>
      <c r="PLU1048417"/>
      <c r="PLV1048417"/>
      <c r="PLW1048417"/>
      <c r="PLX1048417"/>
      <c r="PLY1048417"/>
      <c r="PLZ1048417"/>
      <c r="PMA1048417"/>
      <c r="PMB1048417"/>
      <c r="PMC1048417"/>
      <c r="PMD1048417"/>
      <c r="PME1048417"/>
      <c r="PMF1048417"/>
      <c r="PMG1048417"/>
      <c r="PMH1048417"/>
      <c r="PMI1048417"/>
      <c r="PMJ1048417"/>
      <c r="PMK1048417"/>
      <c r="PML1048417"/>
      <c r="PMM1048417"/>
      <c r="PMN1048417"/>
      <c r="PMO1048417"/>
      <c r="PMP1048417"/>
      <c r="PMQ1048417"/>
      <c r="PMR1048417"/>
      <c r="PMS1048417"/>
      <c r="PMT1048417"/>
      <c r="PMU1048417"/>
      <c r="PMV1048417"/>
      <c r="PMW1048417"/>
      <c r="PMX1048417"/>
      <c r="PMY1048417"/>
      <c r="PMZ1048417"/>
      <c r="PNA1048417"/>
      <c r="PNB1048417"/>
      <c r="PNC1048417"/>
      <c r="PND1048417"/>
      <c r="PNE1048417"/>
      <c r="PNF1048417"/>
      <c r="PNG1048417"/>
      <c r="PNH1048417"/>
      <c r="PNI1048417"/>
      <c r="PNJ1048417"/>
      <c r="PNK1048417"/>
      <c r="PNL1048417"/>
      <c r="PNM1048417"/>
      <c r="PNN1048417"/>
      <c r="PNO1048417"/>
      <c r="PNP1048417"/>
      <c r="PNQ1048417"/>
      <c r="PNR1048417"/>
      <c r="PNS1048417"/>
      <c r="PNT1048417"/>
      <c r="PNU1048417"/>
      <c r="PNV1048417"/>
      <c r="PNW1048417"/>
      <c r="PNX1048417"/>
      <c r="PNY1048417"/>
      <c r="PNZ1048417"/>
      <c r="POA1048417"/>
      <c r="POB1048417"/>
      <c r="POC1048417"/>
      <c r="POD1048417"/>
      <c r="POE1048417"/>
      <c r="POF1048417"/>
      <c r="POG1048417"/>
      <c r="POH1048417"/>
      <c r="POI1048417"/>
      <c r="POJ1048417"/>
      <c r="POK1048417"/>
      <c r="POL1048417"/>
      <c r="POM1048417"/>
      <c r="PON1048417"/>
      <c r="POO1048417"/>
      <c r="POP1048417"/>
      <c r="POQ1048417"/>
      <c r="POR1048417"/>
      <c r="POS1048417"/>
      <c r="POT1048417"/>
      <c r="POU1048417"/>
      <c r="POV1048417"/>
      <c r="POW1048417"/>
      <c r="POX1048417"/>
      <c r="POY1048417"/>
      <c r="POZ1048417"/>
      <c r="PPA1048417"/>
      <c r="PPB1048417"/>
      <c r="PPC1048417"/>
      <c r="PPD1048417"/>
      <c r="PPE1048417"/>
      <c r="PPF1048417"/>
      <c r="PPG1048417"/>
      <c r="PPH1048417"/>
      <c r="PPI1048417"/>
      <c r="PPJ1048417"/>
      <c r="PPK1048417"/>
      <c r="PPL1048417"/>
      <c r="PPM1048417"/>
      <c r="PPN1048417"/>
      <c r="PPO1048417"/>
      <c r="PPP1048417"/>
      <c r="PPQ1048417"/>
      <c r="PPR1048417"/>
      <c r="PPS1048417"/>
      <c r="PPT1048417"/>
      <c r="PPU1048417"/>
      <c r="PPV1048417"/>
      <c r="PPW1048417"/>
      <c r="PPX1048417"/>
      <c r="PPY1048417"/>
      <c r="PPZ1048417"/>
      <c r="PQA1048417"/>
      <c r="PQB1048417"/>
      <c r="PQC1048417"/>
      <c r="PQD1048417"/>
      <c r="PQE1048417"/>
      <c r="PQF1048417"/>
      <c r="PQG1048417"/>
      <c r="PQH1048417"/>
      <c r="PQI1048417"/>
      <c r="PQJ1048417"/>
      <c r="PQK1048417"/>
      <c r="PQL1048417"/>
      <c r="PQM1048417"/>
      <c r="PQN1048417"/>
      <c r="PQO1048417"/>
      <c r="PQP1048417"/>
      <c r="PQQ1048417"/>
      <c r="PQR1048417"/>
      <c r="PQS1048417"/>
      <c r="PQT1048417"/>
      <c r="PQU1048417"/>
      <c r="PQV1048417"/>
      <c r="PQW1048417"/>
      <c r="PQX1048417"/>
      <c r="PQY1048417"/>
      <c r="PQZ1048417"/>
      <c r="PRA1048417"/>
      <c r="PRB1048417"/>
      <c r="PRC1048417"/>
      <c r="PRD1048417"/>
      <c r="PRE1048417"/>
      <c r="PRF1048417"/>
      <c r="PRG1048417"/>
      <c r="PRH1048417"/>
      <c r="PRI1048417"/>
      <c r="PRJ1048417"/>
      <c r="PRK1048417"/>
      <c r="PRL1048417"/>
      <c r="PRM1048417"/>
      <c r="PRN1048417"/>
      <c r="PRO1048417"/>
      <c r="PRP1048417"/>
      <c r="PRQ1048417"/>
      <c r="PRR1048417"/>
      <c r="PRS1048417"/>
      <c r="PRT1048417"/>
      <c r="PRU1048417"/>
      <c r="PRV1048417"/>
      <c r="PRW1048417"/>
      <c r="PRX1048417"/>
      <c r="PRY1048417"/>
      <c r="PRZ1048417"/>
      <c r="PSA1048417"/>
      <c r="PSB1048417"/>
      <c r="PSC1048417"/>
      <c r="PSD1048417"/>
      <c r="PSE1048417"/>
      <c r="PSF1048417"/>
      <c r="PSG1048417"/>
      <c r="PSH1048417"/>
      <c r="PSI1048417"/>
      <c r="PSJ1048417"/>
      <c r="PSK1048417"/>
      <c r="PSL1048417"/>
      <c r="PSM1048417"/>
      <c r="PSN1048417"/>
      <c r="PSO1048417"/>
      <c r="PSP1048417"/>
      <c r="PSQ1048417"/>
      <c r="PSR1048417"/>
      <c r="PSS1048417"/>
      <c r="PST1048417"/>
      <c r="PSU1048417"/>
      <c r="PSV1048417"/>
      <c r="PSW1048417"/>
      <c r="PSX1048417"/>
      <c r="PSY1048417"/>
      <c r="PSZ1048417"/>
      <c r="PTA1048417"/>
      <c r="PTB1048417"/>
      <c r="PTC1048417"/>
      <c r="PTD1048417"/>
      <c r="PTE1048417"/>
      <c r="PTF1048417"/>
      <c r="PTG1048417"/>
      <c r="PTH1048417"/>
      <c r="PTI1048417"/>
      <c r="PTJ1048417"/>
      <c r="PTK1048417"/>
      <c r="PTL1048417"/>
      <c r="PTM1048417"/>
      <c r="PTN1048417"/>
      <c r="PTO1048417"/>
      <c r="PTP1048417"/>
      <c r="PTQ1048417"/>
      <c r="PTR1048417"/>
      <c r="PTS1048417"/>
      <c r="PTT1048417"/>
      <c r="PTU1048417"/>
      <c r="PTV1048417"/>
      <c r="PTW1048417"/>
      <c r="PTX1048417"/>
      <c r="PTY1048417"/>
      <c r="PTZ1048417"/>
      <c r="PUA1048417"/>
      <c r="PUB1048417"/>
      <c r="PUC1048417"/>
      <c r="PUD1048417"/>
      <c r="PUE1048417"/>
      <c r="PUF1048417"/>
      <c r="PUG1048417"/>
      <c r="PUH1048417"/>
      <c r="PUI1048417"/>
      <c r="PUJ1048417"/>
      <c r="PUK1048417"/>
      <c r="PUL1048417"/>
      <c r="PUM1048417"/>
      <c r="PUN1048417"/>
      <c r="PUO1048417"/>
      <c r="PUP1048417"/>
      <c r="PUQ1048417"/>
      <c r="PUR1048417"/>
      <c r="PUS1048417"/>
      <c r="PUT1048417"/>
      <c r="PUU1048417"/>
      <c r="PUV1048417"/>
      <c r="PUW1048417"/>
      <c r="PUX1048417"/>
      <c r="PUY1048417"/>
      <c r="PUZ1048417"/>
      <c r="PVA1048417"/>
      <c r="PVB1048417"/>
      <c r="PVC1048417"/>
      <c r="PVD1048417"/>
      <c r="PVE1048417"/>
      <c r="PVF1048417"/>
      <c r="PVG1048417"/>
      <c r="PVH1048417"/>
      <c r="PVI1048417"/>
      <c r="PVJ1048417"/>
      <c r="PVK1048417"/>
      <c r="PVL1048417"/>
      <c r="PVM1048417"/>
      <c r="PVN1048417"/>
      <c r="PVO1048417"/>
      <c r="PVP1048417"/>
      <c r="PVQ1048417"/>
      <c r="PVR1048417"/>
      <c r="PVS1048417"/>
      <c r="PVT1048417"/>
      <c r="PVU1048417"/>
      <c r="PVV1048417"/>
      <c r="PVW1048417"/>
      <c r="PVX1048417"/>
      <c r="PVY1048417"/>
      <c r="PVZ1048417"/>
      <c r="PWA1048417"/>
      <c r="PWB1048417"/>
      <c r="PWC1048417"/>
      <c r="PWD1048417"/>
      <c r="PWE1048417"/>
      <c r="PWF1048417"/>
      <c r="PWG1048417"/>
      <c r="PWH1048417"/>
      <c r="PWI1048417"/>
      <c r="PWJ1048417"/>
      <c r="PWK1048417"/>
      <c r="PWL1048417"/>
      <c r="PWM1048417"/>
      <c r="PWN1048417"/>
      <c r="PWO1048417"/>
      <c r="PWP1048417"/>
      <c r="PWQ1048417"/>
      <c r="PWR1048417"/>
      <c r="PWS1048417"/>
      <c r="PWT1048417"/>
      <c r="PWU1048417"/>
      <c r="PWV1048417"/>
      <c r="PWW1048417"/>
      <c r="PWX1048417"/>
      <c r="PWY1048417"/>
      <c r="PWZ1048417"/>
      <c r="PXA1048417"/>
      <c r="PXB1048417"/>
      <c r="PXC1048417"/>
      <c r="PXD1048417"/>
      <c r="PXE1048417"/>
      <c r="PXF1048417"/>
      <c r="PXG1048417"/>
      <c r="PXH1048417"/>
      <c r="PXI1048417"/>
      <c r="PXJ1048417"/>
      <c r="PXK1048417"/>
      <c r="PXL1048417"/>
      <c r="PXM1048417"/>
      <c r="PXN1048417"/>
      <c r="PXO1048417"/>
      <c r="PXP1048417"/>
      <c r="PXQ1048417"/>
      <c r="PXR1048417"/>
      <c r="PXS1048417"/>
      <c r="PXT1048417"/>
      <c r="PXU1048417"/>
      <c r="PXV1048417"/>
      <c r="PXW1048417"/>
      <c r="PXX1048417"/>
      <c r="PXY1048417"/>
      <c r="PXZ1048417"/>
      <c r="PYA1048417"/>
      <c r="PYB1048417"/>
      <c r="PYC1048417"/>
      <c r="PYD1048417"/>
      <c r="PYE1048417"/>
      <c r="PYF1048417"/>
      <c r="PYG1048417"/>
      <c r="PYH1048417"/>
      <c r="PYI1048417"/>
      <c r="PYJ1048417"/>
      <c r="PYK1048417"/>
      <c r="PYL1048417"/>
      <c r="PYM1048417"/>
      <c r="PYN1048417"/>
      <c r="PYO1048417"/>
      <c r="PYP1048417"/>
      <c r="PYQ1048417"/>
      <c r="PYR1048417"/>
      <c r="PYS1048417"/>
      <c r="PYT1048417"/>
      <c r="PYU1048417"/>
      <c r="PYV1048417"/>
      <c r="PYW1048417"/>
      <c r="PYX1048417"/>
      <c r="PYY1048417"/>
      <c r="PYZ1048417"/>
      <c r="PZA1048417"/>
      <c r="PZB1048417"/>
      <c r="PZC1048417"/>
      <c r="PZD1048417"/>
      <c r="PZE1048417"/>
      <c r="PZF1048417"/>
      <c r="PZG1048417"/>
      <c r="PZH1048417"/>
      <c r="PZI1048417"/>
      <c r="PZJ1048417"/>
      <c r="PZK1048417"/>
      <c r="PZL1048417"/>
      <c r="PZM1048417"/>
      <c r="PZN1048417"/>
      <c r="PZO1048417"/>
      <c r="PZP1048417"/>
      <c r="PZQ1048417"/>
      <c r="PZR1048417"/>
      <c r="PZS1048417"/>
      <c r="PZT1048417"/>
      <c r="PZU1048417"/>
      <c r="PZV1048417"/>
      <c r="PZW1048417"/>
      <c r="PZX1048417"/>
      <c r="PZY1048417"/>
      <c r="PZZ1048417"/>
      <c r="QAA1048417"/>
      <c r="QAB1048417"/>
      <c r="QAC1048417"/>
      <c r="QAD1048417"/>
      <c r="QAE1048417"/>
      <c r="QAF1048417"/>
      <c r="QAG1048417"/>
      <c r="QAH1048417"/>
      <c r="QAI1048417"/>
      <c r="QAJ1048417"/>
      <c r="QAK1048417"/>
      <c r="QAL1048417"/>
      <c r="QAM1048417"/>
      <c r="QAN1048417"/>
      <c r="QAO1048417"/>
      <c r="QAP1048417"/>
      <c r="QAQ1048417"/>
      <c r="QAR1048417"/>
      <c r="QAS1048417"/>
      <c r="QAT1048417"/>
      <c r="QAU1048417"/>
      <c r="QAV1048417"/>
      <c r="QAW1048417"/>
      <c r="QAX1048417"/>
      <c r="QAY1048417"/>
      <c r="QAZ1048417"/>
      <c r="QBA1048417"/>
      <c r="QBB1048417"/>
      <c r="QBC1048417"/>
      <c r="QBD1048417"/>
      <c r="QBE1048417"/>
      <c r="QBF1048417"/>
      <c r="QBG1048417"/>
      <c r="QBH1048417"/>
      <c r="QBI1048417"/>
      <c r="QBJ1048417"/>
      <c r="QBK1048417"/>
      <c r="QBL1048417"/>
      <c r="QBM1048417"/>
      <c r="QBN1048417"/>
      <c r="QBO1048417"/>
      <c r="QBP1048417"/>
      <c r="QBQ1048417"/>
      <c r="QBR1048417"/>
      <c r="QBS1048417"/>
      <c r="QBT1048417"/>
      <c r="QBU1048417"/>
      <c r="QBV1048417"/>
      <c r="QBW1048417"/>
      <c r="QBX1048417"/>
      <c r="QBY1048417"/>
      <c r="QBZ1048417"/>
      <c r="QCA1048417"/>
      <c r="QCB1048417"/>
      <c r="QCC1048417"/>
      <c r="QCD1048417"/>
      <c r="QCE1048417"/>
      <c r="QCF1048417"/>
      <c r="QCG1048417"/>
      <c r="QCH1048417"/>
      <c r="QCI1048417"/>
      <c r="QCJ1048417"/>
      <c r="QCK1048417"/>
      <c r="QCL1048417"/>
      <c r="QCM1048417"/>
      <c r="QCN1048417"/>
      <c r="QCO1048417"/>
      <c r="QCP1048417"/>
      <c r="QCQ1048417"/>
      <c r="QCR1048417"/>
      <c r="QCS1048417"/>
      <c r="QCT1048417"/>
      <c r="QCU1048417"/>
      <c r="QCV1048417"/>
      <c r="QCW1048417"/>
      <c r="QCX1048417"/>
      <c r="QCY1048417"/>
      <c r="QCZ1048417"/>
      <c r="QDA1048417"/>
      <c r="QDB1048417"/>
      <c r="QDC1048417"/>
      <c r="QDD1048417"/>
      <c r="QDE1048417"/>
      <c r="QDF1048417"/>
      <c r="QDG1048417"/>
      <c r="QDH1048417"/>
      <c r="QDI1048417"/>
      <c r="QDJ1048417"/>
      <c r="QDK1048417"/>
      <c r="QDL1048417"/>
      <c r="QDM1048417"/>
      <c r="QDN1048417"/>
      <c r="QDO1048417"/>
      <c r="QDP1048417"/>
      <c r="QDQ1048417"/>
      <c r="QDR1048417"/>
      <c r="QDS1048417"/>
      <c r="QDT1048417"/>
      <c r="QDU1048417"/>
      <c r="QDV1048417"/>
      <c r="QDW1048417"/>
      <c r="QDX1048417"/>
      <c r="QDY1048417"/>
      <c r="QDZ1048417"/>
      <c r="QEA1048417"/>
      <c r="QEB1048417"/>
      <c r="QEC1048417"/>
      <c r="QED1048417"/>
      <c r="QEE1048417"/>
      <c r="QEF1048417"/>
      <c r="QEG1048417"/>
      <c r="QEH1048417"/>
      <c r="QEI1048417"/>
      <c r="QEJ1048417"/>
      <c r="QEK1048417"/>
      <c r="QEL1048417"/>
      <c r="QEM1048417"/>
      <c r="QEN1048417"/>
      <c r="QEO1048417"/>
      <c r="QEP1048417"/>
      <c r="QEQ1048417"/>
      <c r="QER1048417"/>
      <c r="QES1048417"/>
      <c r="QET1048417"/>
      <c r="QEU1048417"/>
      <c r="QEV1048417"/>
      <c r="QEW1048417"/>
      <c r="QEX1048417"/>
      <c r="QEY1048417"/>
      <c r="QEZ1048417"/>
      <c r="QFA1048417"/>
      <c r="QFB1048417"/>
      <c r="QFC1048417"/>
      <c r="QFD1048417"/>
      <c r="QFE1048417"/>
      <c r="QFF1048417"/>
      <c r="QFG1048417"/>
      <c r="QFH1048417"/>
      <c r="QFI1048417"/>
      <c r="QFJ1048417"/>
      <c r="QFK1048417"/>
      <c r="QFL1048417"/>
      <c r="QFM1048417"/>
      <c r="QFN1048417"/>
      <c r="QFO1048417"/>
      <c r="QFP1048417"/>
      <c r="QFQ1048417"/>
      <c r="QFR1048417"/>
      <c r="QFS1048417"/>
      <c r="QFT1048417"/>
      <c r="QFU1048417"/>
      <c r="QFV1048417"/>
      <c r="QFW1048417"/>
      <c r="QFX1048417"/>
      <c r="QFY1048417"/>
      <c r="QFZ1048417"/>
      <c r="QGA1048417"/>
      <c r="QGB1048417"/>
      <c r="QGC1048417"/>
      <c r="QGD1048417"/>
      <c r="QGE1048417"/>
      <c r="QGF1048417"/>
      <c r="QGG1048417"/>
      <c r="QGH1048417"/>
      <c r="QGI1048417"/>
      <c r="QGJ1048417"/>
      <c r="QGK1048417"/>
      <c r="QGL1048417"/>
      <c r="QGM1048417"/>
      <c r="QGN1048417"/>
      <c r="QGO1048417"/>
      <c r="QGP1048417"/>
      <c r="QGQ1048417"/>
      <c r="QGR1048417"/>
      <c r="QGS1048417"/>
      <c r="QGT1048417"/>
      <c r="QGU1048417"/>
      <c r="QGV1048417"/>
      <c r="QGW1048417"/>
      <c r="QGX1048417"/>
      <c r="QGY1048417"/>
      <c r="QGZ1048417"/>
      <c r="QHA1048417"/>
      <c r="QHB1048417"/>
      <c r="QHC1048417"/>
      <c r="QHD1048417"/>
      <c r="QHE1048417"/>
      <c r="QHF1048417"/>
      <c r="QHG1048417"/>
      <c r="QHH1048417"/>
      <c r="QHI1048417"/>
      <c r="QHJ1048417"/>
      <c r="QHK1048417"/>
      <c r="QHL1048417"/>
      <c r="QHM1048417"/>
      <c r="QHN1048417"/>
      <c r="QHO1048417"/>
      <c r="QHP1048417"/>
      <c r="QHQ1048417"/>
      <c r="QHR1048417"/>
      <c r="QHS1048417"/>
      <c r="QHT1048417"/>
      <c r="QHU1048417"/>
      <c r="QHV1048417"/>
      <c r="QHW1048417"/>
      <c r="QHX1048417"/>
      <c r="QHY1048417"/>
      <c r="QHZ1048417"/>
      <c r="QIA1048417"/>
      <c r="QIB1048417"/>
      <c r="QIC1048417"/>
      <c r="QID1048417"/>
      <c r="QIE1048417"/>
      <c r="QIF1048417"/>
      <c r="QIG1048417"/>
      <c r="QIH1048417"/>
      <c r="QII1048417"/>
      <c r="QIJ1048417"/>
      <c r="QIK1048417"/>
      <c r="QIL1048417"/>
      <c r="QIM1048417"/>
      <c r="QIN1048417"/>
      <c r="QIO1048417"/>
      <c r="QIP1048417"/>
      <c r="QIQ1048417"/>
      <c r="QIR1048417"/>
      <c r="QIS1048417"/>
      <c r="QIT1048417"/>
      <c r="QIU1048417"/>
      <c r="QIV1048417"/>
      <c r="QIW1048417"/>
      <c r="QIX1048417"/>
      <c r="QIY1048417"/>
      <c r="QIZ1048417"/>
      <c r="QJA1048417"/>
      <c r="QJB1048417"/>
      <c r="QJC1048417"/>
      <c r="QJD1048417"/>
      <c r="QJE1048417"/>
      <c r="QJF1048417"/>
      <c r="QJG1048417"/>
      <c r="QJH1048417"/>
      <c r="QJI1048417"/>
      <c r="QJJ1048417"/>
      <c r="QJK1048417"/>
      <c r="QJL1048417"/>
      <c r="QJM1048417"/>
      <c r="QJN1048417"/>
      <c r="QJO1048417"/>
      <c r="QJP1048417"/>
      <c r="QJQ1048417"/>
      <c r="QJR1048417"/>
      <c r="QJS1048417"/>
      <c r="QJT1048417"/>
      <c r="QJU1048417"/>
      <c r="QJV1048417"/>
      <c r="QJW1048417"/>
      <c r="QJX1048417"/>
      <c r="QJY1048417"/>
      <c r="QJZ1048417"/>
      <c r="QKA1048417"/>
      <c r="QKB1048417"/>
      <c r="QKC1048417"/>
      <c r="QKD1048417"/>
      <c r="QKE1048417"/>
      <c r="QKF1048417"/>
      <c r="QKG1048417"/>
      <c r="QKH1048417"/>
      <c r="QKI1048417"/>
      <c r="QKJ1048417"/>
      <c r="QKK1048417"/>
      <c r="QKL1048417"/>
      <c r="QKM1048417"/>
      <c r="QKN1048417"/>
      <c r="QKO1048417"/>
      <c r="QKP1048417"/>
      <c r="QKQ1048417"/>
      <c r="QKR1048417"/>
      <c r="QKS1048417"/>
      <c r="QKT1048417"/>
      <c r="QKU1048417"/>
      <c r="QKV1048417"/>
      <c r="QKW1048417"/>
      <c r="QKX1048417"/>
      <c r="QKY1048417"/>
      <c r="QKZ1048417"/>
      <c r="QLA1048417"/>
      <c r="QLB1048417"/>
      <c r="QLC1048417"/>
      <c r="QLD1048417"/>
      <c r="QLE1048417"/>
      <c r="QLF1048417"/>
      <c r="QLG1048417"/>
      <c r="QLH1048417"/>
      <c r="QLI1048417"/>
      <c r="QLJ1048417"/>
      <c r="QLK1048417"/>
      <c r="QLL1048417"/>
      <c r="QLM1048417"/>
      <c r="QLN1048417"/>
      <c r="QLO1048417"/>
      <c r="QLP1048417"/>
      <c r="QLQ1048417"/>
      <c r="QLR1048417"/>
      <c r="QLS1048417"/>
      <c r="QLT1048417"/>
      <c r="QLU1048417"/>
      <c r="QLV1048417"/>
      <c r="QLW1048417"/>
      <c r="QLX1048417"/>
      <c r="QLY1048417"/>
      <c r="QLZ1048417"/>
      <c r="QMA1048417"/>
      <c r="QMB1048417"/>
      <c r="QMC1048417"/>
      <c r="QMD1048417"/>
      <c r="QME1048417"/>
      <c r="QMF1048417"/>
      <c r="QMG1048417"/>
      <c r="QMH1048417"/>
      <c r="QMI1048417"/>
      <c r="QMJ1048417"/>
      <c r="QMK1048417"/>
      <c r="QML1048417"/>
      <c r="QMM1048417"/>
      <c r="QMN1048417"/>
      <c r="QMO1048417"/>
      <c r="QMP1048417"/>
      <c r="QMQ1048417"/>
      <c r="QMR1048417"/>
      <c r="QMS1048417"/>
      <c r="QMT1048417"/>
      <c r="QMU1048417"/>
      <c r="QMV1048417"/>
      <c r="QMW1048417"/>
      <c r="QMX1048417"/>
      <c r="QMY1048417"/>
      <c r="QMZ1048417"/>
      <c r="QNA1048417"/>
      <c r="QNB1048417"/>
      <c r="QNC1048417"/>
      <c r="QND1048417"/>
      <c r="QNE1048417"/>
      <c r="QNF1048417"/>
      <c r="QNG1048417"/>
      <c r="QNH1048417"/>
      <c r="QNI1048417"/>
      <c r="QNJ1048417"/>
      <c r="QNK1048417"/>
      <c r="QNL1048417"/>
      <c r="QNM1048417"/>
      <c r="QNN1048417"/>
      <c r="QNO1048417"/>
      <c r="QNP1048417"/>
      <c r="QNQ1048417"/>
      <c r="QNR1048417"/>
      <c r="QNS1048417"/>
      <c r="QNT1048417"/>
      <c r="QNU1048417"/>
      <c r="QNV1048417"/>
      <c r="QNW1048417"/>
      <c r="QNX1048417"/>
      <c r="QNY1048417"/>
      <c r="QNZ1048417"/>
      <c r="QOA1048417"/>
      <c r="QOB1048417"/>
      <c r="QOC1048417"/>
      <c r="QOD1048417"/>
      <c r="QOE1048417"/>
      <c r="QOF1048417"/>
      <c r="QOG1048417"/>
      <c r="QOH1048417"/>
      <c r="QOI1048417"/>
      <c r="QOJ1048417"/>
      <c r="QOK1048417"/>
      <c r="QOL1048417"/>
      <c r="QOM1048417"/>
      <c r="QON1048417"/>
      <c r="QOO1048417"/>
      <c r="QOP1048417"/>
      <c r="QOQ1048417"/>
      <c r="QOR1048417"/>
      <c r="QOS1048417"/>
      <c r="QOT1048417"/>
      <c r="QOU1048417"/>
      <c r="QOV1048417"/>
      <c r="QOW1048417"/>
      <c r="QOX1048417"/>
      <c r="QOY1048417"/>
      <c r="QOZ1048417"/>
      <c r="QPA1048417"/>
      <c r="QPB1048417"/>
      <c r="QPC1048417"/>
      <c r="QPD1048417"/>
      <c r="QPE1048417"/>
      <c r="QPF1048417"/>
      <c r="QPG1048417"/>
      <c r="QPH1048417"/>
      <c r="QPI1048417"/>
      <c r="QPJ1048417"/>
      <c r="QPK1048417"/>
      <c r="QPL1048417"/>
      <c r="QPM1048417"/>
      <c r="QPN1048417"/>
      <c r="QPO1048417"/>
      <c r="QPP1048417"/>
      <c r="QPQ1048417"/>
      <c r="QPR1048417"/>
      <c r="QPS1048417"/>
      <c r="QPT1048417"/>
      <c r="QPU1048417"/>
      <c r="QPV1048417"/>
      <c r="QPW1048417"/>
      <c r="QPX1048417"/>
      <c r="QPY1048417"/>
      <c r="QPZ1048417"/>
      <c r="QQA1048417"/>
      <c r="QQB1048417"/>
      <c r="QQC1048417"/>
      <c r="QQD1048417"/>
      <c r="QQE1048417"/>
      <c r="QQF1048417"/>
      <c r="QQG1048417"/>
      <c r="QQH1048417"/>
      <c r="QQI1048417"/>
      <c r="QQJ1048417"/>
      <c r="QQK1048417"/>
      <c r="QQL1048417"/>
      <c r="QQM1048417"/>
      <c r="QQN1048417"/>
      <c r="QQO1048417"/>
      <c r="QQP1048417"/>
      <c r="QQQ1048417"/>
      <c r="QQR1048417"/>
      <c r="QQS1048417"/>
      <c r="QQT1048417"/>
      <c r="QQU1048417"/>
      <c r="QQV1048417"/>
      <c r="QQW1048417"/>
      <c r="QQX1048417"/>
      <c r="QQY1048417"/>
      <c r="QQZ1048417"/>
      <c r="QRA1048417"/>
      <c r="QRB1048417"/>
      <c r="QRC1048417"/>
      <c r="QRD1048417"/>
      <c r="QRE1048417"/>
      <c r="QRF1048417"/>
      <c r="QRG1048417"/>
      <c r="QRH1048417"/>
      <c r="QRI1048417"/>
      <c r="QRJ1048417"/>
      <c r="QRK1048417"/>
      <c r="QRL1048417"/>
      <c r="QRM1048417"/>
      <c r="QRN1048417"/>
      <c r="QRO1048417"/>
      <c r="QRP1048417"/>
      <c r="QRQ1048417"/>
      <c r="QRR1048417"/>
      <c r="QRS1048417"/>
      <c r="QRT1048417"/>
      <c r="QRU1048417"/>
      <c r="QRV1048417"/>
      <c r="QRW1048417"/>
      <c r="QRX1048417"/>
      <c r="QRY1048417"/>
      <c r="QRZ1048417"/>
      <c r="QSA1048417"/>
      <c r="QSB1048417"/>
      <c r="QSC1048417"/>
      <c r="QSD1048417"/>
      <c r="QSE1048417"/>
      <c r="QSF1048417"/>
      <c r="QSG1048417"/>
      <c r="QSH1048417"/>
      <c r="QSI1048417"/>
      <c r="QSJ1048417"/>
      <c r="QSK1048417"/>
      <c r="QSL1048417"/>
      <c r="QSM1048417"/>
      <c r="QSN1048417"/>
      <c r="QSO1048417"/>
      <c r="QSP1048417"/>
      <c r="QSQ1048417"/>
      <c r="QSR1048417"/>
      <c r="QSS1048417"/>
      <c r="QST1048417"/>
      <c r="QSU1048417"/>
      <c r="QSV1048417"/>
      <c r="QSW1048417"/>
      <c r="QSX1048417"/>
      <c r="QSY1048417"/>
      <c r="QSZ1048417"/>
      <c r="QTA1048417"/>
      <c r="QTB1048417"/>
      <c r="QTC1048417"/>
      <c r="QTD1048417"/>
      <c r="QTE1048417"/>
      <c r="QTF1048417"/>
      <c r="QTG1048417"/>
      <c r="QTH1048417"/>
      <c r="QTI1048417"/>
      <c r="QTJ1048417"/>
      <c r="QTK1048417"/>
      <c r="QTL1048417"/>
      <c r="QTM1048417"/>
      <c r="QTN1048417"/>
      <c r="QTO1048417"/>
      <c r="QTP1048417"/>
      <c r="QTQ1048417"/>
      <c r="QTR1048417"/>
      <c r="QTS1048417"/>
      <c r="QTT1048417"/>
      <c r="QTU1048417"/>
      <c r="QTV1048417"/>
      <c r="QTW1048417"/>
      <c r="QTX1048417"/>
      <c r="QTY1048417"/>
      <c r="QTZ1048417"/>
      <c r="QUA1048417"/>
      <c r="QUB1048417"/>
      <c r="QUC1048417"/>
      <c r="QUD1048417"/>
      <c r="QUE1048417"/>
      <c r="QUF1048417"/>
      <c r="QUG1048417"/>
      <c r="QUH1048417"/>
      <c r="QUI1048417"/>
      <c r="QUJ1048417"/>
      <c r="QUK1048417"/>
      <c r="QUL1048417"/>
      <c r="QUM1048417"/>
      <c r="QUN1048417"/>
      <c r="QUO1048417"/>
      <c r="QUP1048417"/>
      <c r="QUQ1048417"/>
      <c r="QUR1048417"/>
      <c r="QUS1048417"/>
      <c r="QUT1048417"/>
      <c r="QUU1048417"/>
      <c r="QUV1048417"/>
      <c r="QUW1048417"/>
      <c r="QUX1048417"/>
      <c r="QUY1048417"/>
      <c r="QUZ1048417"/>
      <c r="QVA1048417"/>
      <c r="QVB1048417"/>
      <c r="QVC1048417"/>
      <c r="QVD1048417"/>
      <c r="QVE1048417"/>
      <c r="QVF1048417"/>
      <c r="QVG1048417"/>
      <c r="QVH1048417"/>
      <c r="QVI1048417"/>
      <c r="QVJ1048417"/>
      <c r="QVK1048417"/>
      <c r="QVL1048417"/>
      <c r="QVM1048417"/>
      <c r="QVN1048417"/>
      <c r="QVO1048417"/>
      <c r="QVP1048417"/>
      <c r="QVQ1048417"/>
      <c r="QVR1048417"/>
      <c r="QVS1048417"/>
      <c r="QVT1048417"/>
      <c r="QVU1048417"/>
      <c r="QVV1048417"/>
      <c r="QVW1048417"/>
      <c r="QVX1048417"/>
      <c r="QVY1048417"/>
      <c r="QVZ1048417"/>
      <c r="QWA1048417"/>
      <c r="QWB1048417"/>
      <c r="QWC1048417"/>
      <c r="QWD1048417"/>
      <c r="QWE1048417"/>
      <c r="QWF1048417"/>
      <c r="QWG1048417"/>
      <c r="QWH1048417"/>
      <c r="QWI1048417"/>
      <c r="QWJ1048417"/>
      <c r="QWK1048417"/>
      <c r="QWL1048417"/>
      <c r="QWM1048417"/>
      <c r="QWN1048417"/>
      <c r="QWO1048417"/>
      <c r="QWP1048417"/>
      <c r="QWQ1048417"/>
      <c r="QWR1048417"/>
      <c r="QWS1048417"/>
      <c r="QWT1048417"/>
      <c r="QWU1048417"/>
      <c r="QWV1048417"/>
      <c r="QWW1048417"/>
      <c r="QWX1048417"/>
      <c r="QWY1048417"/>
      <c r="QWZ1048417"/>
      <c r="QXA1048417"/>
      <c r="QXB1048417"/>
      <c r="QXC1048417"/>
      <c r="QXD1048417"/>
      <c r="QXE1048417"/>
      <c r="QXF1048417"/>
      <c r="QXG1048417"/>
      <c r="QXH1048417"/>
      <c r="QXI1048417"/>
      <c r="QXJ1048417"/>
      <c r="QXK1048417"/>
      <c r="QXL1048417"/>
      <c r="QXM1048417"/>
      <c r="QXN1048417"/>
      <c r="QXO1048417"/>
      <c r="QXP1048417"/>
      <c r="QXQ1048417"/>
      <c r="QXR1048417"/>
      <c r="QXS1048417"/>
      <c r="QXT1048417"/>
      <c r="QXU1048417"/>
      <c r="QXV1048417"/>
      <c r="QXW1048417"/>
      <c r="QXX1048417"/>
      <c r="QXY1048417"/>
      <c r="QXZ1048417"/>
      <c r="QYA1048417"/>
      <c r="QYB1048417"/>
      <c r="QYC1048417"/>
      <c r="QYD1048417"/>
      <c r="QYE1048417"/>
      <c r="QYF1048417"/>
      <c r="QYG1048417"/>
      <c r="QYH1048417"/>
      <c r="QYI1048417"/>
      <c r="QYJ1048417"/>
      <c r="QYK1048417"/>
      <c r="QYL1048417"/>
      <c r="QYM1048417"/>
      <c r="QYN1048417"/>
      <c r="QYO1048417"/>
      <c r="QYP1048417"/>
      <c r="QYQ1048417"/>
      <c r="QYR1048417"/>
      <c r="QYS1048417"/>
      <c r="QYT1048417"/>
      <c r="QYU1048417"/>
      <c r="QYV1048417"/>
      <c r="QYW1048417"/>
      <c r="QYX1048417"/>
      <c r="QYY1048417"/>
      <c r="QYZ1048417"/>
      <c r="QZA1048417"/>
      <c r="QZB1048417"/>
      <c r="QZC1048417"/>
      <c r="QZD1048417"/>
      <c r="QZE1048417"/>
      <c r="QZF1048417"/>
      <c r="QZG1048417"/>
      <c r="QZH1048417"/>
      <c r="QZI1048417"/>
      <c r="QZJ1048417"/>
      <c r="QZK1048417"/>
      <c r="QZL1048417"/>
      <c r="QZM1048417"/>
      <c r="QZN1048417"/>
      <c r="QZO1048417"/>
      <c r="QZP1048417"/>
      <c r="QZQ1048417"/>
      <c r="QZR1048417"/>
      <c r="QZS1048417"/>
      <c r="QZT1048417"/>
      <c r="QZU1048417"/>
      <c r="QZV1048417"/>
      <c r="QZW1048417"/>
      <c r="QZX1048417"/>
      <c r="QZY1048417"/>
      <c r="QZZ1048417"/>
      <c r="RAA1048417"/>
      <c r="RAB1048417"/>
      <c r="RAC1048417"/>
      <c r="RAD1048417"/>
      <c r="RAE1048417"/>
      <c r="RAF1048417"/>
      <c r="RAG1048417"/>
      <c r="RAH1048417"/>
      <c r="RAI1048417"/>
      <c r="RAJ1048417"/>
      <c r="RAK1048417"/>
      <c r="RAL1048417"/>
      <c r="RAM1048417"/>
      <c r="RAN1048417"/>
      <c r="RAO1048417"/>
      <c r="RAP1048417"/>
      <c r="RAQ1048417"/>
      <c r="RAR1048417"/>
      <c r="RAS1048417"/>
      <c r="RAT1048417"/>
      <c r="RAU1048417"/>
      <c r="RAV1048417"/>
      <c r="RAW1048417"/>
      <c r="RAX1048417"/>
      <c r="RAY1048417"/>
      <c r="RAZ1048417"/>
      <c r="RBA1048417"/>
      <c r="RBB1048417"/>
      <c r="RBC1048417"/>
      <c r="RBD1048417"/>
      <c r="RBE1048417"/>
      <c r="RBF1048417"/>
      <c r="RBG1048417"/>
      <c r="RBH1048417"/>
      <c r="RBI1048417"/>
      <c r="RBJ1048417"/>
      <c r="RBK1048417"/>
      <c r="RBL1048417"/>
      <c r="RBM1048417"/>
      <c r="RBN1048417"/>
      <c r="RBO1048417"/>
      <c r="RBP1048417"/>
      <c r="RBQ1048417"/>
      <c r="RBR1048417"/>
      <c r="RBS1048417"/>
      <c r="RBT1048417"/>
      <c r="RBU1048417"/>
      <c r="RBV1048417"/>
      <c r="RBW1048417"/>
      <c r="RBX1048417"/>
      <c r="RBY1048417"/>
      <c r="RBZ1048417"/>
      <c r="RCA1048417"/>
      <c r="RCB1048417"/>
      <c r="RCC1048417"/>
      <c r="RCD1048417"/>
      <c r="RCE1048417"/>
      <c r="RCF1048417"/>
      <c r="RCG1048417"/>
      <c r="RCH1048417"/>
      <c r="RCI1048417"/>
      <c r="RCJ1048417"/>
      <c r="RCK1048417"/>
      <c r="RCL1048417"/>
      <c r="RCM1048417"/>
      <c r="RCN1048417"/>
      <c r="RCO1048417"/>
      <c r="RCP1048417"/>
      <c r="RCQ1048417"/>
      <c r="RCR1048417"/>
      <c r="RCS1048417"/>
      <c r="RCT1048417"/>
      <c r="RCU1048417"/>
      <c r="RCV1048417"/>
      <c r="RCW1048417"/>
      <c r="RCX1048417"/>
      <c r="RCY1048417"/>
      <c r="RCZ1048417"/>
      <c r="RDA1048417"/>
      <c r="RDB1048417"/>
      <c r="RDC1048417"/>
      <c r="RDD1048417"/>
      <c r="RDE1048417"/>
      <c r="RDF1048417"/>
      <c r="RDG1048417"/>
      <c r="RDH1048417"/>
      <c r="RDI1048417"/>
      <c r="RDJ1048417"/>
      <c r="RDK1048417"/>
      <c r="RDL1048417"/>
      <c r="RDM1048417"/>
      <c r="RDN1048417"/>
      <c r="RDO1048417"/>
      <c r="RDP1048417"/>
      <c r="RDQ1048417"/>
      <c r="RDR1048417"/>
      <c r="RDS1048417"/>
      <c r="RDT1048417"/>
      <c r="RDU1048417"/>
      <c r="RDV1048417"/>
      <c r="RDW1048417"/>
      <c r="RDX1048417"/>
      <c r="RDY1048417"/>
      <c r="RDZ1048417"/>
      <c r="REA1048417"/>
      <c r="REB1048417"/>
      <c r="REC1048417"/>
      <c r="RED1048417"/>
      <c r="REE1048417"/>
      <c r="REF1048417"/>
      <c r="REG1048417"/>
      <c r="REH1048417"/>
      <c r="REI1048417"/>
      <c r="REJ1048417"/>
      <c r="REK1048417"/>
      <c r="REL1048417"/>
      <c r="REM1048417"/>
      <c r="REN1048417"/>
      <c r="REO1048417"/>
      <c r="REP1048417"/>
      <c r="REQ1048417"/>
      <c r="RER1048417"/>
      <c r="RES1048417"/>
      <c r="RET1048417"/>
      <c r="REU1048417"/>
      <c r="REV1048417"/>
      <c r="REW1048417"/>
      <c r="REX1048417"/>
      <c r="REY1048417"/>
      <c r="REZ1048417"/>
      <c r="RFA1048417"/>
      <c r="RFB1048417"/>
      <c r="RFC1048417"/>
      <c r="RFD1048417"/>
      <c r="RFE1048417"/>
      <c r="RFF1048417"/>
      <c r="RFG1048417"/>
      <c r="RFH1048417"/>
      <c r="RFI1048417"/>
      <c r="RFJ1048417"/>
      <c r="RFK1048417"/>
      <c r="RFL1048417"/>
      <c r="RFM1048417"/>
      <c r="RFN1048417"/>
      <c r="RFO1048417"/>
      <c r="RFP1048417"/>
      <c r="RFQ1048417"/>
      <c r="RFR1048417"/>
      <c r="RFS1048417"/>
      <c r="RFT1048417"/>
      <c r="RFU1048417"/>
      <c r="RFV1048417"/>
      <c r="RFW1048417"/>
      <c r="RFX1048417"/>
      <c r="RFY1048417"/>
      <c r="RFZ1048417"/>
      <c r="RGA1048417"/>
      <c r="RGB1048417"/>
      <c r="RGC1048417"/>
      <c r="RGD1048417"/>
      <c r="RGE1048417"/>
      <c r="RGF1048417"/>
      <c r="RGG1048417"/>
      <c r="RGH1048417"/>
      <c r="RGI1048417"/>
      <c r="RGJ1048417"/>
      <c r="RGK1048417"/>
      <c r="RGL1048417"/>
      <c r="RGM1048417"/>
      <c r="RGN1048417"/>
      <c r="RGO1048417"/>
      <c r="RGP1048417"/>
      <c r="RGQ1048417"/>
      <c r="RGR1048417"/>
      <c r="RGS1048417"/>
      <c r="RGT1048417"/>
      <c r="RGU1048417"/>
      <c r="RGV1048417"/>
      <c r="RGW1048417"/>
      <c r="RGX1048417"/>
      <c r="RGY1048417"/>
      <c r="RGZ1048417"/>
      <c r="RHA1048417"/>
      <c r="RHB1048417"/>
      <c r="RHC1048417"/>
      <c r="RHD1048417"/>
      <c r="RHE1048417"/>
      <c r="RHF1048417"/>
      <c r="RHG1048417"/>
      <c r="RHH1048417"/>
      <c r="RHI1048417"/>
      <c r="RHJ1048417"/>
      <c r="RHK1048417"/>
      <c r="RHL1048417"/>
      <c r="RHM1048417"/>
      <c r="RHN1048417"/>
      <c r="RHO1048417"/>
      <c r="RHP1048417"/>
      <c r="RHQ1048417"/>
      <c r="RHR1048417"/>
      <c r="RHS1048417"/>
      <c r="RHT1048417"/>
      <c r="RHU1048417"/>
      <c r="RHV1048417"/>
      <c r="RHW1048417"/>
      <c r="RHX1048417"/>
      <c r="RHY1048417"/>
      <c r="RHZ1048417"/>
      <c r="RIA1048417"/>
      <c r="RIB1048417"/>
      <c r="RIC1048417"/>
      <c r="RID1048417"/>
      <c r="RIE1048417"/>
      <c r="RIF1048417"/>
      <c r="RIG1048417"/>
      <c r="RIH1048417"/>
      <c r="RII1048417"/>
      <c r="RIJ1048417"/>
      <c r="RIK1048417"/>
      <c r="RIL1048417"/>
      <c r="RIM1048417"/>
      <c r="RIN1048417"/>
      <c r="RIO1048417"/>
      <c r="RIP1048417"/>
      <c r="RIQ1048417"/>
      <c r="RIR1048417"/>
      <c r="RIS1048417"/>
      <c r="RIT1048417"/>
      <c r="RIU1048417"/>
      <c r="RIV1048417"/>
      <c r="RIW1048417"/>
      <c r="RIX1048417"/>
      <c r="RIY1048417"/>
      <c r="RIZ1048417"/>
      <c r="RJA1048417"/>
      <c r="RJB1048417"/>
      <c r="RJC1048417"/>
      <c r="RJD1048417"/>
      <c r="RJE1048417"/>
      <c r="RJF1048417"/>
      <c r="RJG1048417"/>
      <c r="RJH1048417"/>
      <c r="RJI1048417"/>
      <c r="RJJ1048417"/>
      <c r="RJK1048417"/>
      <c r="RJL1048417"/>
      <c r="RJM1048417"/>
      <c r="RJN1048417"/>
      <c r="RJO1048417"/>
      <c r="RJP1048417"/>
      <c r="RJQ1048417"/>
      <c r="RJR1048417"/>
      <c r="RJS1048417"/>
      <c r="RJT1048417"/>
      <c r="RJU1048417"/>
      <c r="RJV1048417"/>
      <c r="RJW1048417"/>
      <c r="RJX1048417"/>
      <c r="RJY1048417"/>
      <c r="RJZ1048417"/>
      <c r="RKA1048417"/>
      <c r="RKB1048417"/>
      <c r="RKC1048417"/>
      <c r="RKD1048417"/>
      <c r="RKE1048417"/>
      <c r="RKF1048417"/>
      <c r="RKG1048417"/>
      <c r="RKH1048417"/>
      <c r="RKI1048417"/>
      <c r="RKJ1048417"/>
      <c r="RKK1048417"/>
      <c r="RKL1048417"/>
      <c r="RKM1048417"/>
      <c r="RKN1048417"/>
      <c r="RKO1048417"/>
      <c r="RKP1048417"/>
      <c r="RKQ1048417"/>
      <c r="RKR1048417"/>
      <c r="RKS1048417"/>
      <c r="RKT1048417"/>
      <c r="RKU1048417"/>
      <c r="RKV1048417"/>
      <c r="RKW1048417"/>
      <c r="RKX1048417"/>
      <c r="RKY1048417"/>
      <c r="RKZ1048417"/>
      <c r="RLA1048417"/>
      <c r="RLB1048417"/>
      <c r="RLC1048417"/>
      <c r="RLD1048417"/>
      <c r="RLE1048417"/>
      <c r="RLF1048417"/>
      <c r="RLG1048417"/>
      <c r="RLH1048417"/>
      <c r="RLI1048417"/>
      <c r="RLJ1048417"/>
      <c r="RLK1048417"/>
      <c r="RLL1048417"/>
      <c r="RLM1048417"/>
      <c r="RLN1048417"/>
      <c r="RLO1048417"/>
      <c r="RLP1048417"/>
      <c r="RLQ1048417"/>
      <c r="RLR1048417"/>
      <c r="RLS1048417"/>
      <c r="RLT1048417"/>
      <c r="RLU1048417"/>
      <c r="RLV1048417"/>
      <c r="RLW1048417"/>
      <c r="RLX1048417"/>
      <c r="RLY1048417"/>
      <c r="RLZ1048417"/>
      <c r="RMA1048417"/>
      <c r="RMB1048417"/>
      <c r="RMC1048417"/>
      <c r="RMD1048417"/>
      <c r="RME1048417"/>
      <c r="RMF1048417"/>
      <c r="RMG1048417"/>
      <c r="RMH1048417"/>
      <c r="RMI1048417"/>
      <c r="RMJ1048417"/>
      <c r="RMK1048417"/>
      <c r="RML1048417"/>
      <c r="RMM1048417"/>
      <c r="RMN1048417"/>
      <c r="RMO1048417"/>
      <c r="RMP1048417"/>
      <c r="RMQ1048417"/>
      <c r="RMR1048417"/>
      <c r="RMS1048417"/>
      <c r="RMT1048417"/>
      <c r="RMU1048417"/>
      <c r="RMV1048417"/>
      <c r="RMW1048417"/>
      <c r="RMX1048417"/>
      <c r="RMY1048417"/>
      <c r="RMZ1048417"/>
      <c r="RNA1048417"/>
      <c r="RNB1048417"/>
      <c r="RNC1048417"/>
      <c r="RND1048417"/>
      <c r="RNE1048417"/>
      <c r="RNF1048417"/>
      <c r="RNG1048417"/>
      <c r="RNH1048417"/>
      <c r="RNI1048417"/>
      <c r="RNJ1048417"/>
      <c r="RNK1048417"/>
      <c r="RNL1048417"/>
      <c r="RNM1048417"/>
      <c r="RNN1048417"/>
      <c r="RNO1048417"/>
      <c r="RNP1048417"/>
      <c r="RNQ1048417"/>
      <c r="RNR1048417"/>
      <c r="RNS1048417"/>
      <c r="RNT1048417"/>
      <c r="RNU1048417"/>
      <c r="RNV1048417"/>
      <c r="RNW1048417"/>
      <c r="RNX1048417"/>
      <c r="RNY1048417"/>
      <c r="RNZ1048417"/>
      <c r="ROA1048417"/>
      <c r="ROB1048417"/>
      <c r="ROC1048417"/>
      <c r="ROD1048417"/>
      <c r="ROE1048417"/>
      <c r="ROF1048417"/>
      <c r="ROG1048417"/>
      <c r="ROH1048417"/>
      <c r="ROI1048417"/>
      <c r="ROJ1048417"/>
      <c r="ROK1048417"/>
      <c r="ROL1048417"/>
      <c r="ROM1048417"/>
      <c r="RON1048417"/>
      <c r="ROO1048417"/>
      <c r="ROP1048417"/>
      <c r="ROQ1048417"/>
      <c r="ROR1048417"/>
      <c r="ROS1048417"/>
      <c r="ROT1048417"/>
      <c r="ROU1048417"/>
      <c r="ROV1048417"/>
      <c r="ROW1048417"/>
      <c r="ROX1048417"/>
      <c r="ROY1048417"/>
      <c r="ROZ1048417"/>
      <c r="RPA1048417"/>
      <c r="RPB1048417"/>
      <c r="RPC1048417"/>
      <c r="RPD1048417"/>
      <c r="RPE1048417"/>
      <c r="RPF1048417"/>
      <c r="RPG1048417"/>
      <c r="RPH1048417"/>
      <c r="RPI1048417"/>
      <c r="RPJ1048417"/>
      <c r="RPK1048417"/>
      <c r="RPL1048417"/>
      <c r="RPM1048417"/>
      <c r="RPN1048417"/>
      <c r="RPO1048417"/>
      <c r="RPP1048417"/>
      <c r="RPQ1048417"/>
      <c r="RPR1048417"/>
      <c r="RPS1048417"/>
      <c r="RPT1048417"/>
      <c r="RPU1048417"/>
      <c r="RPV1048417"/>
      <c r="RPW1048417"/>
      <c r="RPX1048417"/>
      <c r="RPY1048417"/>
      <c r="RPZ1048417"/>
      <c r="RQA1048417"/>
      <c r="RQB1048417"/>
      <c r="RQC1048417"/>
      <c r="RQD1048417"/>
      <c r="RQE1048417"/>
      <c r="RQF1048417"/>
      <c r="RQG1048417"/>
      <c r="RQH1048417"/>
      <c r="RQI1048417"/>
      <c r="RQJ1048417"/>
      <c r="RQK1048417"/>
      <c r="RQL1048417"/>
      <c r="RQM1048417"/>
      <c r="RQN1048417"/>
      <c r="RQO1048417"/>
      <c r="RQP1048417"/>
      <c r="RQQ1048417"/>
      <c r="RQR1048417"/>
      <c r="RQS1048417"/>
      <c r="RQT1048417"/>
      <c r="RQU1048417"/>
      <c r="RQV1048417"/>
      <c r="RQW1048417"/>
      <c r="RQX1048417"/>
      <c r="RQY1048417"/>
      <c r="RQZ1048417"/>
      <c r="RRA1048417"/>
      <c r="RRB1048417"/>
      <c r="RRC1048417"/>
      <c r="RRD1048417"/>
      <c r="RRE1048417"/>
      <c r="RRF1048417"/>
      <c r="RRG1048417"/>
      <c r="RRH1048417"/>
      <c r="RRI1048417"/>
      <c r="RRJ1048417"/>
      <c r="RRK1048417"/>
      <c r="RRL1048417"/>
      <c r="RRM1048417"/>
      <c r="RRN1048417"/>
      <c r="RRO1048417"/>
      <c r="RRP1048417"/>
      <c r="RRQ1048417"/>
      <c r="RRR1048417"/>
      <c r="RRS1048417"/>
      <c r="RRT1048417"/>
      <c r="RRU1048417"/>
      <c r="RRV1048417"/>
      <c r="RRW1048417"/>
      <c r="RRX1048417"/>
      <c r="RRY1048417"/>
      <c r="RRZ1048417"/>
      <c r="RSA1048417"/>
      <c r="RSB1048417"/>
      <c r="RSC1048417"/>
      <c r="RSD1048417"/>
      <c r="RSE1048417"/>
      <c r="RSF1048417"/>
      <c r="RSG1048417"/>
      <c r="RSH1048417"/>
      <c r="RSI1048417"/>
      <c r="RSJ1048417"/>
      <c r="RSK1048417"/>
      <c r="RSL1048417"/>
      <c r="RSM1048417"/>
      <c r="RSN1048417"/>
      <c r="RSO1048417"/>
      <c r="RSP1048417"/>
      <c r="RSQ1048417"/>
      <c r="RSR1048417"/>
      <c r="RSS1048417"/>
      <c r="RST1048417"/>
      <c r="RSU1048417"/>
      <c r="RSV1048417"/>
      <c r="RSW1048417"/>
      <c r="RSX1048417"/>
      <c r="RSY1048417"/>
      <c r="RSZ1048417"/>
      <c r="RTA1048417"/>
      <c r="RTB1048417"/>
      <c r="RTC1048417"/>
      <c r="RTD1048417"/>
      <c r="RTE1048417"/>
      <c r="RTF1048417"/>
      <c r="RTG1048417"/>
      <c r="RTH1048417"/>
      <c r="RTI1048417"/>
      <c r="RTJ1048417"/>
      <c r="RTK1048417"/>
      <c r="RTL1048417"/>
      <c r="RTM1048417"/>
      <c r="RTN1048417"/>
      <c r="RTO1048417"/>
      <c r="RTP1048417"/>
      <c r="RTQ1048417"/>
      <c r="RTR1048417"/>
      <c r="RTS1048417"/>
      <c r="RTT1048417"/>
      <c r="RTU1048417"/>
      <c r="RTV1048417"/>
      <c r="RTW1048417"/>
      <c r="RTX1048417"/>
      <c r="RTY1048417"/>
      <c r="RTZ1048417"/>
      <c r="RUA1048417"/>
      <c r="RUB1048417"/>
      <c r="RUC1048417"/>
      <c r="RUD1048417"/>
      <c r="RUE1048417"/>
      <c r="RUF1048417"/>
      <c r="RUG1048417"/>
      <c r="RUH1048417"/>
      <c r="RUI1048417"/>
      <c r="RUJ1048417"/>
      <c r="RUK1048417"/>
      <c r="RUL1048417"/>
      <c r="RUM1048417"/>
      <c r="RUN1048417"/>
      <c r="RUO1048417"/>
      <c r="RUP1048417"/>
      <c r="RUQ1048417"/>
      <c r="RUR1048417"/>
      <c r="RUS1048417"/>
      <c r="RUT1048417"/>
      <c r="RUU1048417"/>
      <c r="RUV1048417"/>
      <c r="RUW1048417"/>
      <c r="RUX1048417"/>
      <c r="RUY1048417"/>
      <c r="RUZ1048417"/>
      <c r="RVA1048417"/>
      <c r="RVB1048417"/>
      <c r="RVC1048417"/>
      <c r="RVD1048417"/>
      <c r="RVE1048417"/>
      <c r="RVF1048417"/>
      <c r="RVG1048417"/>
      <c r="RVH1048417"/>
      <c r="RVI1048417"/>
      <c r="RVJ1048417"/>
      <c r="RVK1048417"/>
      <c r="RVL1048417"/>
      <c r="RVM1048417"/>
      <c r="RVN1048417"/>
      <c r="RVO1048417"/>
      <c r="RVP1048417"/>
      <c r="RVQ1048417"/>
      <c r="RVR1048417"/>
      <c r="RVS1048417"/>
      <c r="RVT1048417"/>
      <c r="RVU1048417"/>
      <c r="RVV1048417"/>
      <c r="RVW1048417"/>
      <c r="RVX1048417"/>
      <c r="RVY1048417"/>
      <c r="RVZ1048417"/>
      <c r="RWA1048417"/>
      <c r="RWB1048417"/>
      <c r="RWC1048417"/>
      <c r="RWD1048417"/>
      <c r="RWE1048417"/>
      <c r="RWF1048417"/>
      <c r="RWG1048417"/>
      <c r="RWH1048417"/>
      <c r="RWI1048417"/>
      <c r="RWJ1048417"/>
      <c r="RWK1048417"/>
      <c r="RWL1048417"/>
      <c r="RWM1048417"/>
      <c r="RWN1048417"/>
      <c r="RWO1048417"/>
      <c r="RWP1048417"/>
      <c r="RWQ1048417"/>
      <c r="RWR1048417"/>
      <c r="RWS1048417"/>
      <c r="RWT1048417"/>
      <c r="RWU1048417"/>
      <c r="RWV1048417"/>
      <c r="RWW1048417"/>
      <c r="RWX1048417"/>
      <c r="RWY1048417"/>
      <c r="RWZ1048417"/>
      <c r="RXA1048417"/>
      <c r="RXB1048417"/>
      <c r="RXC1048417"/>
      <c r="RXD1048417"/>
      <c r="RXE1048417"/>
      <c r="RXF1048417"/>
      <c r="RXG1048417"/>
      <c r="RXH1048417"/>
      <c r="RXI1048417"/>
      <c r="RXJ1048417"/>
      <c r="RXK1048417"/>
      <c r="RXL1048417"/>
      <c r="RXM1048417"/>
      <c r="RXN1048417"/>
      <c r="RXO1048417"/>
      <c r="RXP1048417"/>
      <c r="RXQ1048417"/>
      <c r="RXR1048417"/>
      <c r="RXS1048417"/>
      <c r="RXT1048417"/>
      <c r="RXU1048417"/>
      <c r="RXV1048417"/>
      <c r="RXW1048417"/>
      <c r="RXX1048417"/>
      <c r="RXY1048417"/>
      <c r="RXZ1048417"/>
      <c r="RYA1048417"/>
      <c r="RYB1048417"/>
      <c r="RYC1048417"/>
      <c r="RYD1048417"/>
      <c r="RYE1048417"/>
      <c r="RYF1048417"/>
      <c r="RYG1048417"/>
      <c r="RYH1048417"/>
      <c r="RYI1048417"/>
      <c r="RYJ1048417"/>
      <c r="RYK1048417"/>
      <c r="RYL1048417"/>
      <c r="RYM1048417"/>
      <c r="RYN1048417"/>
      <c r="RYO1048417"/>
      <c r="RYP1048417"/>
      <c r="RYQ1048417"/>
      <c r="RYR1048417"/>
      <c r="RYS1048417"/>
      <c r="RYT1048417"/>
      <c r="RYU1048417"/>
      <c r="RYV1048417"/>
      <c r="RYW1048417"/>
      <c r="RYX1048417"/>
      <c r="RYY1048417"/>
      <c r="RYZ1048417"/>
      <c r="RZA1048417"/>
      <c r="RZB1048417"/>
      <c r="RZC1048417"/>
      <c r="RZD1048417"/>
      <c r="RZE1048417"/>
      <c r="RZF1048417"/>
      <c r="RZG1048417"/>
      <c r="RZH1048417"/>
      <c r="RZI1048417"/>
      <c r="RZJ1048417"/>
      <c r="RZK1048417"/>
      <c r="RZL1048417"/>
      <c r="RZM1048417"/>
      <c r="RZN1048417"/>
      <c r="RZO1048417"/>
      <c r="RZP1048417"/>
      <c r="RZQ1048417"/>
      <c r="RZR1048417"/>
      <c r="RZS1048417"/>
      <c r="RZT1048417"/>
      <c r="RZU1048417"/>
      <c r="RZV1048417"/>
      <c r="RZW1048417"/>
      <c r="RZX1048417"/>
      <c r="RZY1048417"/>
      <c r="RZZ1048417"/>
      <c r="SAA1048417"/>
      <c r="SAB1048417"/>
      <c r="SAC1048417"/>
      <c r="SAD1048417"/>
      <c r="SAE1048417"/>
      <c r="SAF1048417"/>
      <c r="SAG1048417"/>
      <c r="SAH1048417"/>
      <c r="SAI1048417"/>
      <c r="SAJ1048417"/>
      <c r="SAK1048417"/>
      <c r="SAL1048417"/>
      <c r="SAM1048417"/>
      <c r="SAN1048417"/>
      <c r="SAO1048417"/>
      <c r="SAP1048417"/>
      <c r="SAQ1048417"/>
      <c r="SAR1048417"/>
      <c r="SAS1048417"/>
      <c r="SAT1048417"/>
      <c r="SAU1048417"/>
      <c r="SAV1048417"/>
      <c r="SAW1048417"/>
      <c r="SAX1048417"/>
      <c r="SAY1048417"/>
      <c r="SAZ1048417"/>
      <c r="SBA1048417"/>
      <c r="SBB1048417"/>
      <c r="SBC1048417"/>
      <c r="SBD1048417"/>
      <c r="SBE1048417"/>
      <c r="SBF1048417"/>
      <c r="SBG1048417"/>
      <c r="SBH1048417"/>
      <c r="SBI1048417"/>
      <c r="SBJ1048417"/>
      <c r="SBK1048417"/>
      <c r="SBL1048417"/>
      <c r="SBM1048417"/>
      <c r="SBN1048417"/>
      <c r="SBO1048417"/>
      <c r="SBP1048417"/>
      <c r="SBQ1048417"/>
      <c r="SBR1048417"/>
      <c r="SBS1048417"/>
      <c r="SBT1048417"/>
      <c r="SBU1048417"/>
      <c r="SBV1048417"/>
      <c r="SBW1048417"/>
      <c r="SBX1048417"/>
      <c r="SBY1048417"/>
      <c r="SBZ1048417"/>
      <c r="SCA1048417"/>
      <c r="SCB1048417"/>
      <c r="SCC1048417"/>
      <c r="SCD1048417"/>
      <c r="SCE1048417"/>
      <c r="SCF1048417"/>
      <c r="SCG1048417"/>
      <c r="SCH1048417"/>
      <c r="SCI1048417"/>
      <c r="SCJ1048417"/>
      <c r="SCK1048417"/>
      <c r="SCL1048417"/>
      <c r="SCM1048417"/>
      <c r="SCN1048417"/>
      <c r="SCO1048417"/>
      <c r="SCP1048417"/>
      <c r="SCQ1048417"/>
      <c r="SCR1048417"/>
      <c r="SCS1048417"/>
      <c r="SCT1048417"/>
      <c r="SCU1048417"/>
      <c r="SCV1048417"/>
      <c r="SCW1048417"/>
      <c r="SCX1048417"/>
      <c r="SCY1048417"/>
      <c r="SCZ1048417"/>
      <c r="SDA1048417"/>
      <c r="SDB1048417"/>
      <c r="SDC1048417"/>
      <c r="SDD1048417"/>
      <c r="SDE1048417"/>
      <c r="SDF1048417"/>
      <c r="SDG1048417"/>
      <c r="SDH1048417"/>
      <c r="SDI1048417"/>
      <c r="SDJ1048417"/>
      <c r="SDK1048417"/>
      <c r="SDL1048417"/>
      <c r="SDM1048417"/>
      <c r="SDN1048417"/>
      <c r="SDO1048417"/>
      <c r="SDP1048417"/>
      <c r="SDQ1048417"/>
      <c r="SDR1048417"/>
      <c r="SDS1048417"/>
      <c r="SDT1048417"/>
      <c r="SDU1048417"/>
      <c r="SDV1048417"/>
      <c r="SDW1048417"/>
      <c r="SDX1048417"/>
      <c r="SDY1048417"/>
      <c r="SDZ1048417"/>
      <c r="SEA1048417"/>
      <c r="SEB1048417"/>
      <c r="SEC1048417"/>
      <c r="SED1048417"/>
      <c r="SEE1048417"/>
      <c r="SEF1048417"/>
      <c r="SEG1048417"/>
      <c r="SEH1048417"/>
      <c r="SEI1048417"/>
      <c r="SEJ1048417"/>
      <c r="SEK1048417"/>
      <c r="SEL1048417"/>
      <c r="SEM1048417"/>
      <c r="SEN1048417"/>
      <c r="SEO1048417"/>
      <c r="SEP1048417"/>
      <c r="SEQ1048417"/>
      <c r="SER1048417"/>
      <c r="SES1048417"/>
      <c r="SET1048417"/>
      <c r="SEU1048417"/>
      <c r="SEV1048417"/>
      <c r="SEW1048417"/>
      <c r="SEX1048417"/>
      <c r="SEY1048417"/>
      <c r="SEZ1048417"/>
      <c r="SFA1048417"/>
      <c r="SFB1048417"/>
      <c r="SFC1048417"/>
      <c r="SFD1048417"/>
      <c r="SFE1048417"/>
      <c r="SFF1048417"/>
      <c r="SFG1048417"/>
      <c r="SFH1048417"/>
      <c r="SFI1048417"/>
      <c r="SFJ1048417"/>
      <c r="SFK1048417"/>
      <c r="SFL1048417"/>
      <c r="SFM1048417"/>
      <c r="SFN1048417"/>
      <c r="SFO1048417"/>
      <c r="SFP1048417"/>
      <c r="SFQ1048417"/>
      <c r="SFR1048417"/>
      <c r="SFS1048417"/>
      <c r="SFT1048417"/>
      <c r="SFU1048417"/>
      <c r="SFV1048417"/>
      <c r="SFW1048417"/>
      <c r="SFX1048417"/>
      <c r="SFY1048417"/>
      <c r="SFZ1048417"/>
      <c r="SGA1048417"/>
      <c r="SGB1048417"/>
      <c r="SGC1048417"/>
      <c r="SGD1048417"/>
      <c r="SGE1048417"/>
      <c r="SGF1048417"/>
      <c r="SGG1048417"/>
      <c r="SGH1048417"/>
      <c r="SGI1048417"/>
      <c r="SGJ1048417"/>
      <c r="SGK1048417"/>
      <c r="SGL1048417"/>
      <c r="SGM1048417"/>
      <c r="SGN1048417"/>
      <c r="SGO1048417"/>
      <c r="SGP1048417"/>
      <c r="SGQ1048417"/>
      <c r="SGR1048417"/>
      <c r="SGS1048417"/>
      <c r="SGT1048417"/>
      <c r="SGU1048417"/>
      <c r="SGV1048417"/>
      <c r="SGW1048417"/>
      <c r="SGX1048417"/>
      <c r="SGY1048417"/>
      <c r="SGZ1048417"/>
      <c r="SHA1048417"/>
      <c r="SHB1048417"/>
      <c r="SHC1048417"/>
      <c r="SHD1048417"/>
      <c r="SHE1048417"/>
      <c r="SHF1048417"/>
      <c r="SHG1048417"/>
      <c r="SHH1048417"/>
      <c r="SHI1048417"/>
      <c r="SHJ1048417"/>
      <c r="SHK1048417"/>
      <c r="SHL1048417"/>
      <c r="SHM1048417"/>
      <c r="SHN1048417"/>
      <c r="SHO1048417"/>
      <c r="SHP1048417"/>
      <c r="SHQ1048417"/>
      <c r="SHR1048417"/>
      <c r="SHS1048417"/>
      <c r="SHT1048417"/>
      <c r="SHU1048417"/>
      <c r="SHV1048417"/>
      <c r="SHW1048417"/>
      <c r="SHX1048417"/>
      <c r="SHY1048417"/>
      <c r="SHZ1048417"/>
      <c r="SIA1048417"/>
      <c r="SIB1048417"/>
      <c r="SIC1048417"/>
      <c r="SID1048417"/>
      <c r="SIE1048417"/>
      <c r="SIF1048417"/>
      <c r="SIG1048417"/>
      <c r="SIH1048417"/>
      <c r="SII1048417"/>
      <c r="SIJ1048417"/>
      <c r="SIK1048417"/>
      <c r="SIL1048417"/>
      <c r="SIM1048417"/>
      <c r="SIN1048417"/>
      <c r="SIO1048417"/>
      <c r="SIP1048417"/>
      <c r="SIQ1048417"/>
      <c r="SIR1048417"/>
      <c r="SIS1048417"/>
      <c r="SIT1048417"/>
      <c r="SIU1048417"/>
      <c r="SIV1048417"/>
      <c r="SIW1048417"/>
      <c r="SIX1048417"/>
      <c r="SIY1048417"/>
      <c r="SIZ1048417"/>
      <c r="SJA1048417"/>
      <c r="SJB1048417"/>
      <c r="SJC1048417"/>
      <c r="SJD1048417"/>
      <c r="SJE1048417"/>
      <c r="SJF1048417"/>
      <c r="SJG1048417"/>
      <c r="SJH1048417"/>
      <c r="SJI1048417"/>
      <c r="SJJ1048417"/>
      <c r="SJK1048417"/>
      <c r="SJL1048417"/>
      <c r="SJM1048417"/>
      <c r="SJN1048417"/>
      <c r="SJO1048417"/>
      <c r="SJP1048417"/>
      <c r="SJQ1048417"/>
      <c r="SJR1048417"/>
      <c r="SJS1048417"/>
      <c r="SJT1048417"/>
      <c r="SJU1048417"/>
      <c r="SJV1048417"/>
      <c r="SJW1048417"/>
      <c r="SJX1048417"/>
      <c r="SJY1048417"/>
      <c r="SJZ1048417"/>
      <c r="SKA1048417"/>
      <c r="SKB1048417"/>
      <c r="SKC1048417"/>
      <c r="SKD1048417"/>
      <c r="SKE1048417"/>
      <c r="SKF1048417"/>
      <c r="SKG1048417"/>
      <c r="SKH1048417"/>
      <c r="SKI1048417"/>
      <c r="SKJ1048417"/>
      <c r="SKK1048417"/>
      <c r="SKL1048417"/>
      <c r="SKM1048417"/>
      <c r="SKN1048417"/>
      <c r="SKO1048417"/>
      <c r="SKP1048417"/>
      <c r="SKQ1048417"/>
      <c r="SKR1048417"/>
      <c r="SKS1048417"/>
      <c r="SKT1048417"/>
      <c r="SKU1048417"/>
      <c r="SKV1048417"/>
      <c r="SKW1048417"/>
      <c r="SKX1048417"/>
      <c r="SKY1048417"/>
      <c r="SKZ1048417"/>
      <c r="SLA1048417"/>
      <c r="SLB1048417"/>
      <c r="SLC1048417"/>
      <c r="SLD1048417"/>
      <c r="SLE1048417"/>
      <c r="SLF1048417"/>
      <c r="SLG1048417"/>
      <c r="SLH1048417"/>
      <c r="SLI1048417"/>
      <c r="SLJ1048417"/>
      <c r="SLK1048417"/>
      <c r="SLL1048417"/>
      <c r="SLM1048417"/>
      <c r="SLN1048417"/>
      <c r="SLO1048417"/>
      <c r="SLP1048417"/>
      <c r="SLQ1048417"/>
      <c r="SLR1048417"/>
      <c r="SLS1048417"/>
      <c r="SLT1048417"/>
      <c r="SLU1048417"/>
      <c r="SLV1048417"/>
      <c r="SLW1048417"/>
      <c r="SLX1048417"/>
      <c r="SLY1048417"/>
      <c r="SLZ1048417"/>
      <c r="SMA1048417"/>
      <c r="SMB1048417"/>
      <c r="SMC1048417"/>
      <c r="SMD1048417"/>
      <c r="SME1048417"/>
      <c r="SMF1048417"/>
      <c r="SMG1048417"/>
      <c r="SMH1048417"/>
      <c r="SMI1048417"/>
      <c r="SMJ1048417"/>
      <c r="SMK1048417"/>
      <c r="SML1048417"/>
      <c r="SMM1048417"/>
      <c r="SMN1048417"/>
      <c r="SMO1048417"/>
      <c r="SMP1048417"/>
      <c r="SMQ1048417"/>
      <c r="SMR1048417"/>
      <c r="SMS1048417"/>
      <c r="SMT1048417"/>
      <c r="SMU1048417"/>
      <c r="SMV1048417"/>
      <c r="SMW1048417"/>
      <c r="SMX1048417"/>
      <c r="SMY1048417"/>
      <c r="SMZ1048417"/>
      <c r="SNA1048417"/>
      <c r="SNB1048417"/>
      <c r="SNC1048417"/>
      <c r="SND1048417"/>
      <c r="SNE1048417"/>
      <c r="SNF1048417"/>
      <c r="SNG1048417"/>
      <c r="SNH1048417"/>
      <c r="SNI1048417"/>
      <c r="SNJ1048417"/>
      <c r="SNK1048417"/>
      <c r="SNL1048417"/>
      <c r="SNM1048417"/>
      <c r="SNN1048417"/>
      <c r="SNO1048417"/>
      <c r="SNP1048417"/>
      <c r="SNQ1048417"/>
      <c r="SNR1048417"/>
      <c r="SNS1048417"/>
      <c r="SNT1048417"/>
      <c r="SNU1048417"/>
      <c r="SNV1048417"/>
      <c r="SNW1048417"/>
      <c r="SNX1048417"/>
      <c r="SNY1048417"/>
      <c r="SNZ1048417"/>
      <c r="SOA1048417"/>
      <c r="SOB1048417"/>
      <c r="SOC1048417"/>
      <c r="SOD1048417"/>
      <c r="SOE1048417"/>
      <c r="SOF1048417"/>
      <c r="SOG1048417"/>
      <c r="SOH1048417"/>
      <c r="SOI1048417"/>
      <c r="SOJ1048417"/>
      <c r="SOK1048417"/>
      <c r="SOL1048417"/>
      <c r="SOM1048417"/>
      <c r="SON1048417"/>
      <c r="SOO1048417"/>
      <c r="SOP1048417"/>
      <c r="SOQ1048417"/>
      <c r="SOR1048417"/>
      <c r="SOS1048417"/>
      <c r="SOT1048417"/>
      <c r="SOU1048417"/>
      <c r="SOV1048417"/>
      <c r="SOW1048417"/>
      <c r="SOX1048417"/>
      <c r="SOY1048417"/>
      <c r="SOZ1048417"/>
      <c r="SPA1048417"/>
      <c r="SPB1048417"/>
      <c r="SPC1048417"/>
      <c r="SPD1048417"/>
      <c r="SPE1048417"/>
      <c r="SPF1048417"/>
      <c r="SPG1048417"/>
      <c r="SPH1048417"/>
      <c r="SPI1048417"/>
      <c r="SPJ1048417"/>
      <c r="SPK1048417"/>
      <c r="SPL1048417"/>
      <c r="SPM1048417"/>
      <c r="SPN1048417"/>
      <c r="SPO1048417"/>
      <c r="SPP1048417"/>
      <c r="SPQ1048417"/>
      <c r="SPR1048417"/>
      <c r="SPS1048417"/>
      <c r="SPT1048417"/>
      <c r="SPU1048417"/>
      <c r="SPV1048417"/>
      <c r="SPW1048417"/>
      <c r="SPX1048417"/>
      <c r="SPY1048417"/>
      <c r="SPZ1048417"/>
      <c r="SQA1048417"/>
      <c r="SQB1048417"/>
      <c r="SQC1048417"/>
      <c r="SQD1048417"/>
      <c r="SQE1048417"/>
      <c r="SQF1048417"/>
      <c r="SQG1048417"/>
      <c r="SQH1048417"/>
      <c r="SQI1048417"/>
      <c r="SQJ1048417"/>
      <c r="SQK1048417"/>
      <c r="SQL1048417"/>
      <c r="SQM1048417"/>
      <c r="SQN1048417"/>
      <c r="SQO1048417"/>
      <c r="SQP1048417"/>
      <c r="SQQ1048417"/>
      <c r="SQR1048417"/>
      <c r="SQS1048417"/>
      <c r="SQT1048417"/>
      <c r="SQU1048417"/>
      <c r="SQV1048417"/>
      <c r="SQW1048417"/>
      <c r="SQX1048417"/>
      <c r="SQY1048417"/>
      <c r="SQZ1048417"/>
      <c r="SRA1048417"/>
      <c r="SRB1048417"/>
      <c r="SRC1048417"/>
      <c r="SRD1048417"/>
      <c r="SRE1048417"/>
      <c r="SRF1048417"/>
      <c r="SRG1048417"/>
      <c r="SRH1048417"/>
      <c r="SRI1048417"/>
      <c r="SRJ1048417"/>
      <c r="SRK1048417"/>
      <c r="SRL1048417"/>
      <c r="SRM1048417"/>
      <c r="SRN1048417"/>
      <c r="SRO1048417"/>
      <c r="SRP1048417"/>
      <c r="SRQ1048417"/>
      <c r="SRR1048417"/>
      <c r="SRS1048417"/>
      <c r="SRT1048417"/>
      <c r="SRU1048417"/>
      <c r="SRV1048417"/>
      <c r="SRW1048417"/>
      <c r="SRX1048417"/>
      <c r="SRY1048417"/>
      <c r="SRZ1048417"/>
      <c r="SSA1048417"/>
      <c r="SSB1048417"/>
      <c r="SSC1048417"/>
      <c r="SSD1048417"/>
      <c r="SSE1048417"/>
      <c r="SSF1048417"/>
      <c r="SSG1048417"/>
      <c r="SSH1048417"/>
      <c r="SSI1048417"/>
      <c r="SSJ1048417"/>
      <c r="SSK1048417"/>
      <c r="SSL1048417"/>
      <c r="SSM1048417"/>
      <c r="SSN1048417"/>
      <c r="SSO1048417"/>
      <c r="SSP1048417"/>
      <c r="SSQ1048417"/>
      <c r="SSR1048417"/>
      <c r="SSS1048417"/>
      <c r="SST1048417"/>
      <c r="SSU1048417"/>
      <c r="SSV1048417"/>
      <c r="SSW1048417"/>
      <c r="SSX1048417"/>
      <c r="SSY1048417"/>
      <c r="SSZ1048417"/>
      <c r="STA1048417"/>
      <c r="STB1048417"/>
      <c r="STC1048417"/>
      <c r="STD1048417"/>
      <c r="STE1048417"/>
      <c r="STF1048417"/>
      <c r="STG1048417"/>
      <c r="STH1048417"/>
      <c r="STI1048417"/>
      <c r="STJ1048417"/>
      <c r="STK1048417"/>
      <c r="STL1048417"/>
      <c r="STM1048417"/>
      <c r="STN1048417"/>
      <c r="STO1048417"/>
      <c r="STP1048417"/>
      <c r="STQ1048417"/>
      <c r="STR1048417"/>
      <c r="STS1048417"/>
      <c r="STT1048417"/>
      <c r="STU1048417"/>
      <c r="STV1048417"/>
      <c r="STW1048417"/>
      <c r="STX1048417"/>
      <c r="STY1048417"/>
      <c r="STZ1048417"/>
      <c r="SUA1048417"/>
      <c r="SUB1048417"/>
      <c r="SUC1048417"/>
      <c r="SUD1048417"/>
      <c r="SUE1048417"/>
      <c r="SUF1048417"/>
      <c r="SUG1048417"/>
      <c r="SUH1048417"/>
      <c r="SUI1048417"/>
      <c r="SUJ1048417"/>
      <c r="SUK1048417"/>
      <c r="SUL1048417"/>
      <c r="SUM1048417"/>
      <c r="SUN1048417"/>
      <c r="SUO1048417"/>
      <c r="SUP1048417"/>
      <c r="SUQ1048417"/>
      <c r="SUR1048417"/>
      <c r="SUS1048417"/>
      <c r="SUT1048417"/>
      <c r="SUU1048417"/>
      <c r="SUV1048417"/>
      <c r="SUW1048417"/>
      <c r="SUX1048417"/>
      <c r="SUY1048417"/>
      <c r="SUZ1048417"/>
      <c r="SVA1048417"/>
      <c r="SVB1048417"/>
      <c r="SVC1048417"/>
      <c r="SVD1048417"/>
      <c r="SVE1048417"/>
      <c r="SVF1048417"/>
      <c r="SVG1048417"/>
      <c r="SVH1048417"/>
      <c r="SVI1048417"/>
      <c r="SVJ1048417"/>
      <c r="SVK1048417"/>
      <c r="SVL1048417"/>
      <c r="SVM1048417"/>
      <c r="SVN1048417"/>
      <c r="SVO1048417"/>
      <c r="SVP1048417"/>
      <c r="SVQ1048417"/>
      <c r="SVR1048417"/>
      <c r="SVS1048417"/>
      <c r="SVT1048417"/>
      <c r="SVU1048417"/>
      <c r="SVV1048417"/>
      <c r="SVW1048417"/>
      <c r="SVX1048417"/>
      <c r="SVY1048417"/>
      <c r="SVZ1048417"/>
      <c r="SWA1048417"/>
      <c r="SWB1048417"/>
      <c r="SWC1048417"/>
      <c r="SWD1048417"/>
      <c r="SWE1048417"/>
      <c r="SWF1048417"/>
      <c r="SWG1048417"/>
      <c r="SWH1048417"/>
      <c r="SWI1048417"/>
      <c r="SWJ1048417"/>
      <c r="SWK1048417"/>
      <c r="SWL1048417"/>
      <c r="SWM1048417"/>
      <c r="SWN1048417"/>
      <c r="SWO1048417"/>
      <c r="SWP1048417"/>
      <c r="SWQ1048417"/>
      <c r="SWR1048417"/>
      <c r="SWS1048417"/>
      <c r="SWT1048417"/>
      <c r="SWU1048417"/>
      <c r="SWV1048417"/>
      <c r="SWW1048417"/>
      <c r="SWX1048417"/>
      <c r="SWY1048417"/>
      <c r="SWZ1048417"/>
      <c r="SXA1048417"/>
      <c r="SXB1048417"/>
      <c r="SXC1048417"/>
      <c r="SXD1048417"/>
      <c r="SXE1048417"/>
      <c r="SXF1048417"/>
      <c r="SXG1048417"/>
      <c r="SXH1048417"/>
      <c r="SXI1048417"/>
      <c r="SXJ1048417"/>
      <c r="SXK1048417"/>
      <c r="SXL1048417"/>
      <c r="SXM1048417"/>
      <c r="SXN1048417"/>
      <c r="SXO1048417"/>
      <c r="SXP1048417"/>
      <c r="SXQ1048417"/>
      <c r="SXR1048417"/>
      <c r="SXS1048417"/>
      <c r="SXT1048417"/>
      <c r="SXU1048417"/>
      <c r="SXV1048417"/>
      <c r="SXW1048417"/>
      <c r="SXX1048417"/>
      <c r="SXY1048417"/>
      <c r="SXZ1048417"/>
      <c r="SYA1048417"/>
      <c r="SYB1048417"/>
      <c r="SYC1048417"/>
      <c r="SYD1048417"/>
      <c r="SYE1048417"/>
      <c r="SYF1048417"/>
      <c r="SYG1048417"/>
      <c r="SYH1048417"/>
      <c r="SYI1048417"/>
      <c r="SYJ1048417"/>
      <c r="SYK1048417"/>
      <c r="SYL1048417"/>
      <c r="SYM1048417"/>
      <c r="SYN1048417"/>
      <c r="SYO1048417"/>
      <c r="SYP1048417"/>
      <c r="SYQ1048417"/>
      <c r="SYR1048417"/>
      <c r="SYS1048417"/>
      <c r="SYT1048417"/>
      <c r="SYU1048417"/>
      <c r="SYV1048417"/>
      <c r="SYW1048417"/>
      <c r="SYX1048417"/>
      <c r="SYY1048417"/>
      <c r="SYZ1048417"/>
      <c r="SZA1048417"/>
      <c r="SZB1048417"/>
      <c r="SZC1048417"/>
      <c r="SZD1048417"/>
      <c r="SZE1048417"/>
      <c r="SZF1048417"/>
      <c r="SZG1048417"/>
      <c r="SZH1048417"/>
      <c r="SZI1048417"/>
      <c r="SZJ1048417"/>
      <c r="SZK1048417"/>
      <c r="SZL1048417"/>
      <c r="SZM1048417"/>
      <c r="SZN1048417"/>
      <c r="SZO1048417"/>
      <c r="SZP1048417"/>
      <c r="SZQ1048417"/>
      <c r="SZR1048417"/>
      <c r="SZS1048417"/>
      <c r="SZT1048417"/>
      <c r="SZU1048417"/>
      <c r="SZV1048417"/>
      <c r="SZW1048417"/>
      <c r="SZX1048417"/>
      <c r="SZY1048417"/>
      <c r="SZZ1048417"/>
      <c r="TAA1048417"/>
      <c r="TAB1048417"/>
      <c r="TAC1048417"/>
      <c r="TAD1048417"/>
      <c r="TAE1048417"/>
      <c r="TAF1048417"/>
      <c r="TAG1048417"/>
      <c r="TAH1048417"/>
      <c r="TAI1048417"/>
      <c r="TAJ1048417"/>
      <c r="TAK1048417"/>
      <c r="TAL1048417"/>
      <c r="TAM1048417"/>
      <c r="TAN1048417"/>
      <c r="TAO1048417"/>
      <c r="TAP1048417"/>
      <c r="TAQ1048417"/>
      <c r="TAR1048417"/>
      <c r="TAS1048417"/>
      <c r="TAT1048417"/>
      <c r="TAU1048417"/>
      <c r="TAV1048417"/>
      <c r="TAW1048417"/>
      <c r="TAX1048417"/>
      <c r="TAY1048417"/>
      <c r="TAZ1048417"/>
      <c r="TBA1048417"/>
      <c r="TBB1048417"/>
      <c r="TBC1048417"/>
      <c r="TBD1048417"/>
      <c r="TBE1048417"/>
      <c r="TBF1048417"/>
      <c r="TBG1048417"/>
      <c r="TBH1048417"/>
      <c r="TBI1048417"/>
      <c r="TBJ1048417"/>
      <c r="TBK1048417"/>
      <c r="TBL1048417"/>
      <c r="TBM1048417"/>
      <c r="TBN1048417"/>
      <c r="TBO1048417"/>
      <c r="TBP1048417"/>
      <c r="TBQ1048417"/>
      <c r="TBR1048417"/>
      <c r="TBS1048417"/>
      <c r="TBT1048417"/>
      <c r="TBU1048417"/>
      <c r="TBV1048417"/>
      <c r="TBW1048417"/>
      <c r="TBX1048417"/>
      <c r="TBY1048417"/>
      <c r="TBZ1048417"/>
      <c r="TCA1048417"/>
      <c r="TCB1048417"/>
      <c r="TCC1048417"/>
      <c r="TCD1048417"/>
      <c r="TCE1048417"/>
      <c r="TCF1048417"/>
      <c r="TCG1048417"/>
      <c r="TCH1048417"/>
      <c r="TCI1048417"/>
      <c r="TCJ1048417"/>
      <c r="TCK1048417"/>
      <c r="TCL1048417"/>
      <c r="TCM1048417"/>
      <c r="TCN1048417"/>
      <c r="TCO1048417"/>
      <c r="TCP1048417"/>
      <c r="TCQ1048417"/>
      <c r="TCR1048417"/>
      <c r="TCS1048417"/>
      <c r="TCT1048417"/>
      <c r="TCU1048417"/>
      <c r="TCV1048417"/>
      <c r="TCW1048417"/>
      <c r="TCX1048417"/>
      <c r="TCY1048417"/>
      <c r="TCZ1048417"/>
      <c r="TDA1048417"/>
      <c r="TDB1048417"/>
      <c r="TDC1048417"/>
      <c r="TDD1048417"/>
      <c r="TDE1048417"/>
      <c r="TDF1048417"/>
      <c r="TDG1048417"/>
      <c r="TDH1048417"/>
      <c r="TDI1048417"/>
      <c r="TDJ1048417"/>
      <c r="TDK1048417"/>
      <c r="TDL1048417"/>
      <c r="TDM1048417"/>
      <c r="TDN1048417"/>
      <c r="TDO1048417"/>
      <c r="TDP1048417"/>
      <c r="TDQ1048417"/>
      <c r="TDR1048417"/>
      <c r="TDS1048417"/>
      <c r="TDT1048417"/>
      <c r="TDU1048417"/>
      <c r="TDV1048417"/>
      <c r="TDW1048417"/>
      <c r="TDX1048417"/>
      <c r="TDY1048417"/>
      <c r="TDZ1048417"/>
      <c r="TEA1048417"/>
      <c r="TEB1048417"/>
      <c r="TEC1048417"/>
      <c r="TED1048417"/>
      <c r="TEE1048417"/>
      <c r="TEF1048417"/>
      <c r="TEG1048417"/>
      <c r="TEH1048417"/>
      <c r="TEI1048417"/>
      <c r="TEJ1048417"/>
      <c r="TEK1048417"/>
      <c r="TEL1048417"/>
      <c r="TEM1048417"/>
      <c r="TEN1048417"/>
      <c r="TEO1048417"/>
      <c r="TEP1048417"/>
      <c r="TEQ1048417"/>
      <c r="TER1048417"/>
      <c r="TES1048417"/>
      <c r="TET1048417"/>
      <c r="TEU1048417"/>
      <c r="TEV1048417"/>
      <c r="TEW1048417"/>
      <c r="TEX1048417"/>
      <c r="TEY1048417"/>
      <c r="TEZ1048417"/>
      <c r="TFA1048417"/>
      <c r="TFB1048417"/>
      <c r="TFC1048417"/>
      <c r="TFD1048417"/>
      <c r="TFE1048417"/>
      <c r="TFF1048417"/>
      <c r="TFG1048417"/>
      <c r="TFH1048417"/>
      <c r="TFI1048417"/>
      <c r="TFJ1048417"/>
      <c r="TFK1048417"/>
      <c r="TFL1048417"/>
      <c r="TFM1048417"/>
      <c r="TFN1048417"/>
      <c r="TFO1048417"/>
      <c r="TFP1048417"/>
      <c r="TFQ1048417"/>
      <c r="TFR1048417"/>
      <c r="TFS1048417"/>
      <c r="TFT1048417"/>
      <c r="TFU1048417"/>
      <c r="TFV1048417"/>
      <c r="TFW1048417"/>
      <c r="TFX1048417"/>
      <c r="TFY1048417"/>
      <c r="TFZ1048417"/>
      <c r="TGA1048417"/>
      <c r="TGB1048417"/>
      <c r="TGC1048417"/>
      <c r="TGD1048417"/>
      <c r="TGE1048417"/>
      <c r="TGF1048417"/>
      <c r="TGG1048417"/>
      <c r="TGH1048417"/>
      <c r="TGI1048417"/>
      <c r="TGJ1048417"/>
      <c r="TGK1048417"/>
      <c r="TGL1048417"/>
      <c r="TGM1048417"/>
      <c r="TGN1048417"/>
      <c r="TGO1048417"/>
      <c r="TGP1048417"/>
      <c r="TGQ1048417"/>
      <c r="TGR1048417"/>
      <c r="TGS1048417"/>
      <c r="TGT1048417"/>
      <c r="TGU1048417"/>
      <c r="TGV1048417"/>
      <c r="TGW1048417"/>
      <c r="TGX1048417"/>
      <c r="TGY1048417"/>
      <c r="TGZ1048417"/>
      <c r="THA1048417"/>
      <c r="THB1048417"/>
      <c r="THC1048417"/>
      <c r="THD1048417"/>
      <c r="THE1048417"/>
      <c r="THF1048417"/>
      <c r="THG1048417"/>
      <c r="THH1048417"/>
      <c r="THI1048417"/>
      <c r="THJ1048417"/>
      <c r="THK1048417"/>
      <c r="THL1048417"/>
      <c r="THM1048417"/>
      <c r="THN1048417"/>
      <c r="THO1048417"/>
      <c r="THP1048417"/>
      <c r="THQ1048417"/>
      <c r="THR1048417"/>
      <c r="THS1048417"/>
      <c r="THT1048417"/>
      <c r="THU1048417"/>
      <c r="THV1048417"/>
      <c r="THW1048417"/>
      <c r="THX1048417"/>
      <c r="THY1048417"/>
      <c r="THZ1048417"/>
      <c r="TIA1048417"/>
      <c r="TIB1048417"/>
      <c r="TIC1048417"/>
      <c r="TID1048417"/>
      <c r="TIE1048417"/>
      <c r="TIF1048417"/>
      <c r="TIG1048417"/>
      <c r="TIH1048417"/>
      <c r="TII1048417"/>
      <c r="TIJ1048417"/>
      <c r="TIK1048417"/>
      <c r="TIL1048417"/>
      <c r="TIM1048417"/>
      <c r="TIN1048417"/>
      <c r="TIO1048417"/>
      <c r="TIP1048417"/>
      <c r="TIQ1048417"/>
      <c r="TIR1048417"/>
      <c r="TIS1048417"/>
      <c r="TIT1048417"/>
      <c r="TIU1048417"/>
      <c r="TIV1048417"/>
      <c r="TIW1048417"/>
      <c r="TIX1048417"/>
      <c r="TIY1048417"/>
      <c r="TIZ1048417"/>
      <c r="TJA1048417"/>
      <c r="TJB1048417"/>
      <c r="TJC1048417"/>
      <c r="TJD1048417"/>
      <c r="TJE1048417"/>
      <c r="TJF1048417"/>
      <c r="TJG1048417"/>
      <c r="TJH1048417"/>
      <c r="TJI1048417"/>
      <c r="TJJ1048417"/>
      <c r="TJK1048417"/>
      <c r="TJL1048417"/>
      <c r="TJM1048417"/>
      <c r="TJN1048417"/>
      <c r="TJO1048417"/>
      <c r="TJP1048417"/>
      <c r="TJQ1048417"/>
      <c r="TJR1048417"/>
      <c r="TJS1048417"/>
      <c r="TJT1048417"/>
      <c r="TJU1048417"/>
      <c r="TJV1048417"/>
      <c r="TJW1048417"/>
      <c r="TJX1048417"/>
      <c r="TJY1048417"/>
      <c r="TJZ1048417"/>
      <c r="TKA1048417"/>
      <c r="TKB1048417"/>
      <c r="TKC1048417"/>
      <c r="TKD1048417"/>
      <c r="TKE1048417"/>
      <c r="TKF1048417"/>
      <c r="TKG1048417"/>
      <c r="TKH1048417"/>
      <c r="TKI1048417"/>
      <c r="TKJ1048417"/>
      <c r="TKK1048417"/>
      <c r="TKL1048417"/>
      <c r="TKM1048417"/>
      <c r="TKN1048417"/>
      <c r="TKO1048417"/>
      <c r="TKP1048417"/>
      <c r="TKQ1048417"/>
      <c r="TKR1048417"/>
      <c r="TKS1048417"/>
      <c r="TKT1048417"/>
      <c r="TKU1048417"/>
      <c r="TKV1048417"/>
      <c r="TKW1048417"/>
      <c r="TKX1048417"/>
      <c r="TKY1048417"/>
      <c r="TKZ1048417"/>
      <c r="TLA1048417"/>
      <c r="TLB1048417"/>
      <c r="TLC1048417"/>
      <c r="TLD1048417"/>
      <c r="TLE1048417"/>
      <c r="TLF1048417"/>
      <c r="TLG1048417"/>
      <c r="TLH1048417"/>
      <c r="TLI1048417"/>
      <c r="TLJ1048417"/>
      <c r="TLK1048417"/>
      <c r="TLL1048417"/>
      <c r="TLM1048417"/>
      <c r="TLN1048417"/>
      <c r="TLO1048417"/>
      <c r="TLP1048417"/>
      <c r="TLQ1048417"/>
      <c r="TLR1048417"/>
      <c r="TLS1048417"/>
      <c r="TLT1048417"/>
      <c r="TLU1048417"/>
      <c r="TLV1048417"/>
      <c r="TLW1048417"/>
      <c r="TLX1048417"/>
      <c r="TLY1048417"/>
      <c r="TLZ1048417"/>
      <c r="TMA1048417"/>
      <c r="TMB1048417"/>
      <c r="TMC1048417"/>
      <c r="TMD1048417"/>
      <c r="TME1048417"/>
      <c r="TMF1048417"/>
      <c r="TMG1048417"/>
      <c r="TMH1048417"/>
      <c r="TMI1048417"/>
      <c r="TMJ1048417"/>
      <c r="TMK1048417"/>
      <c r="TML1048417"/>
      <c r="TMM1048417"/>
      <c r="TMN1048417"/>
      <c r="TMO1048417"/>
      <c r="TMP1048417"/>
      <c r="TMQ1048417"/>
      <c r="TMR1048417"/>
      <c r="TMS1048417"/>
      <c r="TMT1048417"/>
      <c r="TMU1048417"/>
      <c r="TMV1048417"/>
      <c r="TMW1048417"/>
      <c r="TMX1048417"/>
      <c r="TMY1048417"/>
      <c r="TMZ1048417"/>
      <c r="TNA1048417"/>
      <c r="TNB1048417"/>
      <c r="TNC1048417"/>
      <c r="TND1048417"/>
      <c r="TNE1048417"/>
      <c r="TNF1048417"/>
      <c r="TNG1048417"/>
      <c r="TNH1048417"/>
      <c r="TNI1048417"/>
      <c r="TNJ1048417"/>
      <c r="TNK1048417"/>
      <c r="TNL1048417"/>
      <c r="TNM1048417"/>
      <c r="TNN1048417"/>
      <c r="TNO1048417"/>
      <c r="TNP1048417"/>
      <c r="TNQ1048417"/>
      <c r="TNR1048417"/>
      <c r="TNS1048417"/>
      <c r="TNT1048417"/>
      <c r="TNU1048417"/>
      <c r="TNV1048417"/>
      <c r="TNW1048417"/>
      <c r="TNX1048417"/>
      <c r="TNY1048417"/>
      <c r="TNZ1048417"/>
      <c r="TOA1048417"/>
      <c r="TOB1048417"/>
      <c r="TOC1048417"/>
      <c r="TOD1048417"/>
      <c r="TOE1048417"/>
      <c r="TOF1048417"/>
      <c r="TOG1048417"/>
      <c r="TOH1048417"/>
      <c r="TOI1048417"/>
      <c r="TOJ1048417"/>
      <c r="TOK1048417"/>
      <c r="TOL1048417"/>
      <c r="TOM1048417"/>
      <c r="TON1048417"/>
      <c r="TOO1048417"/>
      <c r="TOP1048417"/>
      <c r="TOQ1048417"/>
      <c r="TOR1048417"/>
      <c r="TOS1048417"/>
      <c r="TOT1048417"/>
      <c r="TOU1048417"/>
      <c r="TOV1048417"/>
      <c r="TOW1048417"/>
      <c r="TOX1048417"/>
      <c r="TOY1048417"/>
      <c r="TOZ1048417"/>
      <c r="TPA1048417"/>
      <c r="TPB1048417"/>
      <c r="TPC1048417"/>
      <c r="TPD1048417"/>
      <c r="TPE1048417"/>
      <c r="TPF1048417"/>
      <c r="TPG1048417"/>
      <c r="TPH1048417"/>
      <c r="TPI1048417"/>
      <c r="TPJ1048417"/>
      <c r="TPK1048417"/>
      <c r="TPL1048417"/>
      <c r="TPM1048417"/>
      <c r="TPN1048417"/>
      <c r="TPO1048417"/>
      <c r="TPP1048417"/>
      <c r="TPQ1048417"/>
      <c r="TPR1048417"/>
      <c r="TPS1048417"/>
      <c r="TPT1048417"/>
      <c r="TPU1048417"/>
      <c r="TPV1048417"/>
      <c r="TPW1048417"/>
      <c r="TPX1048417"/>
      <c r="TPY1048417"/>
      <c r="TPZ1048417"/>
      <c r="TQA1048417"/>
      <c r="TQB1048417"/>
      <c r="TQC1048417"/>
      <c r="TQD1048417"/>
      <c r="TQE1048417"/>
      <c r="TQF1048417"/>
      <c r="TQG1048417"/>
      <c r="TQH1048417"/>
      <c r="TQI1048417"/>
      <c r="TQJ1048417"/>
      <c r="TQK1048417"/>
      <c r="TQL1048417"/>
      <c r="TQM1048417"/>
      <c r="TQN1048417"/>
      <c r="TQO1048417"/>
      <c r="TQP1048417"/>
      <c r="TQQ1048417"/>
      <c r="TQR1048417"/>
      <c r="TQS1048417"/>
      <c r="TQT1048417"/>
      <c r="TQU1048417"/>
      <c r="TQV1048417"/>
      <c r="TQW1048417"/>
      <c r="TQX1048417"/>
      <c r="TQY1048417"/>
      <c r="TQZ1048417"/>
      <c r="TRA1048417"/>
      <c r="TRB1048417"/>
      <c r="TRC1048417"/>
      <c r="TRD1048417"/>
      <c r="TRE1048417"/>
      <c r="TRF1048417"/>
      <c r="TRG1048417"/>
      <c r="TRH1048417"/>
      <c r="TRI1048417"/>
      <c r="TRJ1048417"/>
      <c r="TRK1048417"/>
      <c r="TRL1048417"/>
      <c r="TRM1048417"/>
      <c r="TRN1048417"/>
      <c r="TRO1048417"/>
      <c r="TRP1048417"/>
      <c r="TRQ1048417"/>
      <c r="TRR1048417"/>
      <c r="TRS1048417"/>
      <c r="TRT1048417"/>
      <c r="TRU1048417"/>
      <c r="TRV1048417"/>
      <c r="TRW1048417"/>
      <c r="TRX1048417"/>
      <c r="TRY1048417"/>
      <c r="TRZ1048417"/>
      <c r="TSA1048417"/>
      <c r="TSB1048417"/>
      <c r="TSC1048417"/>
      <c r="TSD1048417"/>
      <c r="TSE1048417"/>
      <c r="TSF1048417"/>
      <c r="TSG1048417"/>
      <c r="TSH1048417"/>
      <c r="TSI1048417"/>
      <c r="TSJ1048417"/>
      <c r="TSK1048417"/>
      <c r="TSL1048417"/>
      <c r="TSM1048417"/>
      <c r="TSN1048417"/>
      <c r="TSO1048417"/>
      <c r="TSP1048417"/>
      <c r="TSQ1048417"/>
      <c r="TSR1048417"/>
      <c r="TSS1048417"/>
      <c r="TST1048417"/>
      <c r="TSU1048417"/>
      <c r="TSV1048417"/>
      <c r="TSW1048417"/>
      <c r="TSX1048417"/>
      <c r="TSY1048417"/>
      <c r="TSZ1048417"/>
      <c r="TTA1048417"/>
      <c r="TTB1048417"/>
      <c r="TTC1048417"/>
      <c r="TTD1048417"/>
      <c r="TTE1048417"/>
      <c r="TTF1048417"/>
      <c r="TTG1048417"/>
      <c r="TTH1048417"/>
      <c r="TTI1048417"/>
      <c r="TTJ1048417"/>
      <c r="TTK1048417"/>
      <c r="TTL1048417"/>
      <c r="TTM1048417"/>
      <c r="TTN1048417"/>
      <c r="TTO1048417"/>
      <c r="TTP1048417"/>
      <c r="TTQ1048417"/>
      <c r="TTR1048417"/>
      <c r="TTS1048417"/>
      <c r="TTT1048417"/>
      <c r="TTU1048417"/>
      <c r="TTV1048417"/>
      <c r="TTW1048417"/>
      <c r="TTX1048417"/>
      <c r="TTY1048417"/>
      <c r="TTZ1048417"/>
      <c r="TUA1048417"/>
      <c r="TUB1048417"/>
      <c r="TUC1048417"/>
      <c r="TUD1048417"/>
      <c r="TUE1048417"/>
      <c r="TUF1048417"/>
      <c r="TUG1048417"/>
      <c r="TUH1048417"/>
      <c r="TUI1048417"/>
      <c r="TUJ1048417"/>
      <c r="TUK1048417"/>
      <c r="TUL1048417"/>
      <c r="TUM1048417"/>
      <c r="TUN1048417"/>
      <c r="TUO1048417"/>
      <c r="TUP1048417"/>
      <c r="TUQ1048417"/>
      <c r="TUR1048417"/>
      <c r="TUS1048417"/>
      <c r="TUT1048417"/>
      <c r="TUU1048417"/>
      <c r="TUV1048417"/>
      <c r="TUW1048417"/>
      <c r="TUX1048417"/>
      <c r="TUY1048417"/>
      <c r="TUZ1048417"/>
      <c r="TVA1048417"/>
      <c r="TVB1048417"/>
      <c r="TVC1048417"/>
      <c r="TVD1048417"/>
      <c r="TVE1048417"/>
      <c r="TVF1048417"/>
      <c r="TVG1048417"/>
      <c r="TVH1048417"/>
      <c r="TVI1048417"/>
      <c r="TVJ1048417"/>
      <c r="TVK1048417"/>
      <c r="TVL1048417"/>
      <c r="TVM1048417"/>
      <c r="TVN1048417"/>
      <c r="TVO1048417"/>
      <c r="TVP1048417"/>
      <c r="TVQ1048417"/>
      <c r="TVR1048417"/>
      <c r="TVS1048417"/>
      <c r="TVT1048417"/>
      <c r="TVU1048417"/>
      <c r="TVV1048417"/>
      <c r="TVW1048417"/>
      <c r="TVX1048417"/>
      <c r="TVY1048417"/>
      <c r="TVZ1048417"/>
      <c r="TWA1048417"/>
      <c r="TWB1048417"/>
      <c r="TWC1048417"/>
      <c r="TWD1048417"/>
      <c r="TWE1048417"/>
      <c r="TWF1048417"/>
      <c r="TWG1048417"/>
      <c r="TWH1048417"/>
      <c r="TWI1048417"/>
      <c r="TWJ1048417"/>
      <c r="TWK1048417"/>
      <c r="TWL1048417"/>
      <c r="TWM1048417"/>
      <c r="TWN1048417"/>
      <c r="TWO1048417"/>
      <c r="TWP1048417"/>
      <c r="TWQ1048417"/>
      <c r="TWR1048417"/>
      <c r="TWS1048417"/>
      <c r="TWT1048417"/>
      <c r="TWU1048417"/>
      <c r="TWV1048417"/>
      <c r="TWW1048417"/>
      <c r="TWX1048417"/>
      <c r="TWY1048417"/>
      <c r="TWZ1048417"/>
      <c r="TXA1048417"/>
      <c r="TXB1048417"/>
      <c r="TXC1048417"/>
      <c r="TXD1048417"/>
      <c r="TXE1048417"/>
      <c r="TXF1048417"/>
      <c r="TXG1048417"/>
      <c r="TXH1048417"/>
      <c r="TXI1048417"/>
      <c r="TXJ1048417"/>
      <c r="TXK1048417"/>
      <c r="TXL1048417"/>
      <c r="TXM1048417"/>
      <c r="TXN1048417"/>
      <c r="TXO1048417"/>
      <c r="TXP1048417"/>
      <c r="TXQ1048417"/>
      <c r="TXR1048417"/>
      <c r="TXS1048417"/>
      <c r="TXT1048417"/>
      <c r="TXU1048417"/>
      <c r="TXV1048417"/>
      <c r="TXW1048417"/>
      <c r="TXX1048417"/>
      <c r="TXY1048417"/>
      <c r="TXZ1048417"/>
      <c r="TYA1048417"/>
      <c r="TYB1048417"/>
      <c r="TYC1048417"/>
      <c r="TYD1048417"/>
      <c r="TYE1048417"/>
      <c r="TYF1048417"/>
      <c r="TYG1048417"/>
      <c r="TYH1048417"/>
      <c r="TYI1048417"/>
      <c r="TYJ1048417"/>
      <c r="TYK1048417"/>
      <c r="TYL1048417"/>
      <c r="TYM1048417"/>
      <c r="TYN1048417"/>
      <c r="TYO1048417"/>
      <c r="TYP1048417"/>
      <c r="TYQ1048417"/>
      <c r="TYR1048417"/>
      <c r="TYS1048417"/>
      <c r="TYT1048417"/>
      <c r="TYU1048417"/>
      <c r="TYV1048417"/>
      <c r="TYW1048417"/>
      <c r="TYX1048417"/>
      <c r="TYY1048417"/>
      <c r="TYZ1048417"/>
      <c r="TZA1048417"/>
      <c r="TZB1048417"/>
      <c r="TZC1048417"/>
      <c r="TZD1048417"/>
      <c r="TZE1048417"/>
      <c r="TZF1048417"/>
      <c r="TZG1048417"/>
      <c r="TZH1048417"/>
      <c r="TZI1048417"/>
      <c r="TZJ1048417"/>
      <c r="TZK1048417"/>
      <c r="TZL1048417"/>
      <c r="TZM1048417"/>
      <c r="TZN1048417"/>
      <c r="TZO1048417"/>
      <c r="TZP1048417"/>
      <c r="TZQ1048417"/>
      <c r="TZR1048417"/>
      <c r="TZS1048417"/>
      <c r="TZT1048417"/>
      <c r="TZU1048417"/>
      <c r="TZV1048417"/>
      <c r="TZW1048417"/>
      <c r="TZX1048417"/>
      <c r="TZY1048417"/>
      <c r="TZZ1048417"/>
      <c r="UAA1048417"/>
      <c r="UAB1048417"/>
      <c r="UAC1048417"/>
      <c r="UAD1048417"/>
      <c r="UAE1048417"/>
      <c r="UAF1048417"/>
      <c r="UAG1048417"/>
      <c r="UAH1048417"/>
      <c r="UAI1048417"/>
      <c r="UAJ1048417"/>
      <c r="UAK1048417"/>
      <c r="UAL1048417"/>
      <c r="UAM1048417"/>
      <c r="UAN1048417"/>
      <c r="UAO1048417"/>
      <c r="UAP1048417"/>
      <c r="UAQ1048417"/>
      <c r="UAR1048417"/>
      <c r="UAS1048417"/>
      <c r="UAT1048417"/>
      <c r="UAU1048417"/>
      <c r="UAV1048417"/>
      <c r="UAW1048417"/>
      <c r="UAX1048417"/>
      <c r="UAY1048417"/>
      <c r="UAZ1048417"/>
      <c r="UBA1048417"/>
      <c r="UBB1048417"/>
      <c r="UBC1048417"/>
      <c r="UBD1048417"/>
      <c r="UBE1048417"/>
      <c r="UBF1048417"/>
      <c r="UBG1048417"/>
      <c r="UBH1048417"/>
      <c r="UBI1048417"/>
      <c r="UBJ1048417"/>
      <c r="UBK1048417"/>
      <c r="UBL1048417"/>
      <c r="UBM1048417"/>
      <c r="UBN1048417"/>
      <c r="UBO1048417"/>
      <c r="UBP1048417"/>
      <c r="UBQ1048417"/>
      <c r="UBR1048417"/>
      <c r="UBS1048417"/>
      <c r="UBT1048417"/>
      <c r="UBU1048417"/>
      <c r="UBV1048417"/>
      <c r="UBW1048417"/>
      <c r="UBX1048417"/>
      <c r="UBY1048417"/>
      <c r="UBZ1048417"/>
      <c r="UCA1048417"/>
      <c r="UCB1048417"/>
      <c r="UCC1048417"/>
      <c r="UCD1048417"/>
      <c r="UCE1048417"/>
      <c r="UCF1048417"/>
      <c r="UCG1048417"/>
      <c r="UCH1048417"/>
      <c r="UCI1048417"/>
      <c r="UCJ1048417"/>
      <c r="UCK1048417"/>
      <c r="UCL1048417"/>
      <c r="UCM1048417"/>
      <c r="UCN1048417"/>
      <c r="UCO1048417"/>
      <c r="UCP1048417"/>
      <c r="UCQ1048417"/>
      <c r="UCR1048417"/>
      <c r="UCS1048417"/>
      <c r="UCT1048417"/>
      <c r="UCU1048417"/>
      <c r="UCV1048417"/>
      <c r="UCW1048417"/>
      <c r="UCX1048417"/>
      <c r="UCY1048417"/>
      <c r="UCZ1048417"/>
      <c r="UDA1048417"/>
      <c r="UDB1048417"/>
      <c r="UDC1048417"/>
      <c r="UDD1048417"/>
      <c r="UDE1048417"/>
      <c r="UDF1048417"/>
      <c r="UDG1048417"/>
      <c r="UDH1048417"/>
      <c r="UDI1048417"/>
      <c r="UDJ1048417"/>
      <c r="UDK1048417"/>
      <c r="UDL1048417"/>
      <c r="UDM1048417"/>
      <c r="UDN1048417"/>
      <c r="UDO1048417"/>
      <c r="UDP1048417"/>
      <c r="UDQ1048417"/>
      <c r="UDR1048417"/>
      <c r="UDS1048417"/>
      <c r="UDT1048417"/>
      <c r="UDU1048417"/>
      <c r="UDV1048417"/>
      <c r="UDW1048417"/>
      <c r="UDX1048417"/>
      <c r="UDY1048417"/>
      <c r="UDZ1048417"/>
      <c r="UEA1048417"/>
      <c r="UEB1048417"/>
      <c r="UEC1048417"/>
      <c r="UED1048417"/>
      <c r="UEE1048417"/>
      <c r="UEF1048417"/>
      <c r="UEG1048417"/>
      <c r="UEH1048417"/>
      <c r="UEI1048417"/>
      <c r="UEJ1048417"/>
      <c r="UEK1048417"/>
      <c r="UEL1048417"/>
      <c r="UEM1048417"/>
      <c r="UEN1048417"/>
      <c r="UEO1048417"/>
      <c r="UEP1048417"/>
      <c r="UEQ1048417"/>
      <c r="UER1048417"/>
      <c r="UES1048417"/>
      <c r="UET1048417"/>
      <c r="UEU1048417"/>
      <c r="UEV1048417"/>
      <c r="UEW1048417"/>
      <c r="UEX1048417"/>
      <c r="UEY1048417"/>
      <c r="UEZ1048417"/>
      <c r="UFA1048417"/>
      <c r="UFB1048417"/>
      <c r="UFC1048417"/>
      <c r="UFD1048417"/>
      <c r="UFE1048417"/>
      <c r="UFF1048417"/>
      <c r="UFG1048417"/>
      <c r="UFH1048417"/>
      <c r="UFI1048417"/>
      <c r="UFJ1048417"/>
      <c r="UFK1048417"/>
      <c r="UFL1048417"/>
      <c r="UFM1048417"/>
      <c r="UFN1048417"/>
      <c r="UFO1048417"/>
      <c r="UFP1048417"/>
      <c r="UFQ1048417"/>
      <c r="UFR1048417"/>
      <c r="UFS1048417"/>
      <c r="UFT1048417"/>
      <c r="UFU1048417"/>
      <c r="UFV1048417"/>
      <c r="UFW1048417"/>
      <c r="UFX1048417"/>
      <c r="UFY1048417"/>
      <c r="UFZ1048417"/>
      <c r="UGA1048417"/>
      <c r="UGB1048417"/>
      <c r="UGC1048417"/>
      <c r="UGD1048417"/>
      <c r="UGE1048417"/>
      <c r="UGF1048417"/>
      <c r="UGG1048417"/>
      <c r="UGH1048417"/>
      <c r="UGI1048417"/>
      <c r="UGJ1048417"/>
      <c r="UGK1048417"/>
      <c r="UGL1048417"/>
      <c r="UGM1048417"/>
      <c r="UGN1048417"/>
      <c r="UGO1048417"/>
      <c r="UGP1048417"/>
      <c r="UGQ1048417"/>
      <c r="UGR1048417"/>
      <c r="UGS1048417"/>
      <c r="UGT1048417"/>
      <c r="UGU1048417"/>
      <c r="UGV1048417"/>
      <c r="UGW1048417"/>
      <c r="UGX1048417"/>
      <c r="UGY1048417"/>
      <c r="UGZ1048417"/>
      <c r="UHA1048417"/>
      <c r="UHB1048417"/>
      <c r="UHC1048417"/>
      <c r="UHD1048417"/>
      <c r="UHE1048417"/>
      <c r="UHF1048417"/>
      <c r="UHG1048417"/>
      <c r="UHH1048417"/>
      <c r="UHI1048417"/>
      <c r="UHJ1048417"/>
      <c r="UHK1048417"/>
      <c r="UHL1048417"/>
      <c r="UHM1048417"/>
      <c r="UHN1048417"/>
      <c r="UHO1048417"/>
      <c r="UHP1048417"/>
      <c r="UHQ1048417"/>
      <c r="UHR1048417"/>
      <c r="UHS1048417"/>
      <c r="UHT1048417"/>
      <c r="UHU1048417"/>
      <c r="UHV1048417"/>
      <c r="UHW1048417"/>
      <c r="UHX1048417"/>
      <c r="UHY1048417"/>
      <c r="UHZ1048417"/>
      <c r="UIA1048417"/>
      <c r="UIB1048417"/>
      <c r="UIC1048417"/>
      <c r="UID1048417"/>
      <c r="UIE1048417"/>
      <c r="UIF1048417"/>
      <c r="UIG1048417"/>
      <c r="UIH1048417"/>
      <c r="UII1048417"/>
      <c r="UIJ1048417"/>
      <c r="UIK1048417"/>
      <c r="UIL1048417"/>
      <c r="UIM1048417"/>
      <c r="UIN1048417"/>
      <c r="UIO1048417"/>
      <c r="UIP1048417"/>
      <c r="UIQ1048417"/>
      <c r="UIR1048417"/>
      <c r="UIS1048417"/>
      <c r="UIT1048417"/>
      <c r="UIU1048417"/>
      <c r="UIV1048417"/>
      <c r="UIW1048417"/>
      <c r="UIX1048417"/>
      <c r="UIY1048417"/>
      <c r="UIZ1048417"/>
      <c r="UJA1048417"/>
      <c r="UJB1048417"/>
      <c r="UJC1048417"/>
      <c r="UJD1048417"/>
      <c r="UJE1048417"/>
      <c r="UJF1048417"/>
      <c r="UJG1048417"/>
      <c r="UJH1048417"/>
      <c r="UJI1048417"/>
      <c r="UJJ1048417"/>
      <c r="UJK1048417"/>
      <c r="UJL1048417"/>
      <c r="UJM1048417"/>
      <c r="UJN1048417"/>
      <c r="UJO1048417"/>
      <c r="UJP1048417"/>
      <c r="UJQ1048417"/>
      <c r="UJR1048417"/>
      <c r="UJS1048417"/>
      <c r="UJT1048417"/>
      <c r="UJU1048417"/>
      <c r="UJV1048417"/>
      <c r="UJW1048417"/>
      <c r="UJX1048417"/>
      <c r="UJY1048417"/>
      <c r="UJZ1048417"/>
      <c r="UKA1048417"/>
      <c r="UKB1048417"/>
      <c r="UKC1048417"/>
      <c r="UKD1048417"/>
      <c r="UKE1048417"/>
      <c r="UKF1048417"/>
      <c r="UKG1048417"/>
      <c r="UKH1048417"/>
      <c r="UKI1048417"/>
      <c r="UKJ1048417"/>
      <c r="UKK1048417"/>
      <c r="UKL1048417"/>
      <c r="UKM1048417"/>
      <c r="UKN1048417"/>
      <c r="UKO1048417"/>
      <c r="UKP1048417"/>
      <c r="UKQ1048417"/>
      <c r="UKR1048417"/>
      <c r="UKS1048417"/>
      <c r="UKT1048417"/>
      <c r="UKU1048417"/>
      <c r="UKV1048417"/>
      <c r="UKW1048417"/>
      <c r="UKX1048417"/>
      <c r="UKY1048417"/>
      <c r="UKZ1048417"/>
      <c r="ULA1048417"/>
      <c r="ULB1048417"/>
      <c r="ULC1048417"/>
      <c r="ULD1048417"/>
      <c r="ULE1048417"/>
      <c r="ULF1048417"/>
      <c r="ULG1048417"/>
      <c r="ULH1048417"/>
      <c r="ULI1048417"/>
      <c r="ULJ1048417"/>
      <c r="ULK1048417"/>
      <c r="ULL1048417"/>
      <c r="ULM1048417"/>
      <c r="ULN1048417"/>
      <c r="ULO1048417"/>
      <c r="ULP1048417"/>
      <c r="ULQ1048417"/>
      <c r="ULR1048417"/>
      <c r="ULS1048417"/>
      <c r="ULT1048417"/>
      <c r="ULU1048417"/>
      <c r="ULV1048417"/>
      <c r="ULW1048417"/>
      <c r="ULX1048417"/>
      <c r="ULY1048417"/>
      <c r="ULZ1048417"/>
      <c r="UMA1048417"/>
      <c r="UMB1048417"/>
      <c r="UMC1048417"/>
      <c r="UMD1048417"/>
      <c r="UME1048417"/>
      <c r="UMF1048417"/>
      <c r="UMG1048417"/>
      <c r="UMH1048417"/>
      <c r="UMI1048417"/>
      <c r="UMJ1048417"/>
      <c r="UMK1048417"/>
      <c r="UML1048417"/>
      <c r="UMM1048417"/>
      <c r="UMN1048417"/>
      <c r="UMO1048417"/>
      <c r="UMP1048417"/>
      <c r="UMQ1048417"/>
      <c r="UMR1048417"/>
      <c r="UMS1048417"/>
      <c r="UMT1048417"/>
      <c r="UMU1048417"/>
      <c r="UMV1048417"/>
      <c r="UMW1048417"/>
      <c r="UMX1048417"/>
      <c r="UMY1048417"/>
      <c r="UMZ1048417"/>
      <c r="UNA1048417"/>
      <c r="UNB1048417"/>
      <c r="UNC1048417"/>
      <c r="UND1048417"/>
      <c r="UNE1048417"/>
      <c r="UNF1048417"/>
      <c r="UNG1048417"/>
      <c r="UNH1048417"/>
      <c r="UNI1048417"/>
      <c r="UNJ1048417"/>
      <c r="UNK1048417"/>
      <c r="UNL1048417"/>
      <c r="UNM1048417"/>
      <c r="UNN1048417"/>
      <c r="UNO1048417"/>
      <c r="UNP1048417"/>
      <c r="UNQ1048417"/>
      <c r="UNR1048417"/>
      <c r="UNS1048417"/>
      <c r="UNT1048417"/>
      <c r="UNU1048417"/>
      <c r="UNV1048417"/>
      <c r="UNW1048417"/>
      <c r="UNX1048417"/>
      <c r="UNY1048417"/>
      <c r="UNZ1048417"/>
      <c r="UOA1048417"/>
      <c r="UOB1048417"/>
      <c r="UOC1048417"/>
      <c r="UOD1048417"/>
      <c r="UOE1048417"/>
      <c r="UOF1048417"/>
      <c r="UOG1048417"/>
      <c r="UOH1048417"/>
      <c r="UOI1048417"/>
      <c r="UOJ1048417"/>
      <c r="UOK1048417"/>
      <c r="UOL1048417"/>
      <c r="UOM1048417"/>
      <c r="UON1048417"/>
      <c r="UOO1048417"/>
      <c r="UOP1048417"/>
      <c r="UOQ1048417"/>
      <c r="UOR1048417"/>
      <c r="UOS1048417"/>
      <c r="UOT1048417"/>
      <c r="UOU1048417"/>
      <c r="UOV1048417"/>
      <c r="UOW1048417"/>
      <c r="UOX1048417"/>
      <c r="UOY1048417"/>
      <c r="UOZ1048417"/>
      <c r="UPA1048417"/>
      <c r="UPB1048417"/>
      <c r="UPC1048417"/>
      <c r="UPD1048417"/>
      <c r="UPE1048417"/>
      <c r="UPF1048417"/>
      <c r="UPG1048417"/>
      <c r="UPH1048417"/>
      <c r="UPI1048417"/>
      <c r="UPJ1048417"/>
      <c r="UPK1048417"/>
      <c r="UPL1048417"/>
      <c r="UPM1048417"/>
      <c r="UPN1048417"/>
      <c r="UPO1048417"/>
      <c r="UPP1048417"/>
      <c r="UPQ1048417"/>
      <c r="UPR1048417"/>
      <c r="UPS1048417"/>
      <c r="UPT1048417"/>
      <c r="UPU1048417"/>
      <c r="UPV1048417"/>
      <c r="UPW1048417"/>
      <c r="UPX1048417"/>
      <c r="UPY1048417"/>
      <c r="UPZ1048417"/>
      <c r="UQA1048417"/>
      <c r="UQB1048417"/>
      <c r="UQC1048417"/>
      <c r="UQD1048417"/>
      <c r="UQE1048417"/>
      <c r="UQF1048417"/>
      <c r="UQG1048417"/>
      <c r="UQH1048417"/>
      <c r="UQI1048417"/>
      <c r="UQJ1048417"/>
      <c r="UQK1048417"/>
      <c r="UQL1048417"/>
      <c r="UQM1048417"/>
      <c r="UQN1048417"/>
      <c r="UQO1048417"/>
      <c r="UQP1048417"/>
      <c r="UQQ1048417"/>
      <c r="UQR1048417"/>
      <c r="UQS1048417"/>
      <c r="UQT1048417"/>
      <c r="UQU1048417"/>
      <c r="UQV1048417"/>
      <c r="UQW1048417"/>
      <c r="UQX1048417"/>
      <c r="UQY1048417"/>
      <c r="UQZ1048417"/>
      <c r="URA1048417"/>
      <c r="URB1048417"/>
      <c r="URC1048417"/>
      <c r="URD1048417"/>
      <c r="URE1048417"/>
      <c r="URF1048417"/>
      <c r="URG1048417"/>
      <c r="URH1048417"/>
      <c r="URI1048417"/>
      <c r="URJ1048417"/>
      <c r="URK1048417"/>
      <c r="URL1048417"/>
      <c r="URM1048417"/>
      <c r="URN1048417"/>
      <c r="URO1048417"/>
      <c r="URP1048417"/>
      <c r="URQ1048417"/>
      <c r="URR1048417"/>
      <c r="URS1048417"/>
      <c r="URT1048417"/>
      <c r="URU1048417"/>
      <c r="URV1048417"/>
      <c r="URW1048417"/>
      <c r="URX1048417"/>
      <c r="URY1048417"/>
      <c r="URZ1048417"/>
      <c r="USA1048417"/>
      <c r="USB1048417"/>
      <c r="USC1048417"/>
      <c r="USD1048417"/>
      <c r="USE1048417"/>
      <c r="USF1048417"/>
      <c r="USG1048417"/>
      <c r="USH1048417"/>
      <c r="USI1048417"/>
      <c r="USJ1048417"/>
      <c r="USK1048417"/>
      <c r="USL1048417"/>
      <c r="USM1048417"/>
      <c r="USN1048417"/>
      <c r="USO1048417"/>
      <c r="USP1048417"/>
      <c r="USQ1048417"/>
      <c r="USR1048417"/>
      <c r="USS1048417"/>
      <c r="UST1048417"/>
      <c r="USU1048417"/>
      <c r="USV1048417"/>
      <c r="USW1048417"/>
      <c r="USX1048417"/>
      <c r="USY1048417"/>
      <c r="USZ1048417"/>
      <c r="UTA1048417"/>
      <c r="UTB1048417"/>
      <c r="UTC1048417"/>
      <c r="UTD1048417"/>
      <c r="UTE1048417"/>
      <c r="UTF1048417"/>
      <c r="UTG1048417"/>
      <c r="UTH1048417"/>
      <c r="UTI1048417"/>
      <c r="UTJ1048417"/>
      <c r="UTK1048417"/>
      <c r="UTL1048417"/>
      <c r="UTM1048417"/>
      <c r="UTN1048417"/>
      <c r="UTO1048417"/>
      <c r="UTP1048417"/>
      <c r="UTQ1048417"/>
      <c r="UTR1048417"/>
      <c r="UTS1048417"/>
      <c r="UTT1048417"/>
      <c r="UTU1048417"/>
      <c r="UTV1048417"/>
      <c r="UTW1048417"/>
      <c r="UTX1048417"/>
      <c r="UTY1048417"/>
      <c r="UTZ1048417"/>
      <c r="UUA1048417"/>
      <c r="UUB1048417"/>
      <c r="UUC1048417"/>
      <c r="UUD1048417"/>
      <c r="UUE1048417"/>
      <c r="UUF1048417"/>
      <c r="UUG1048417"/>
      <c r="UUH1048417"/>
      <c r="UUI1048417"/>
      <c r="UUJ1048417"/>
      <c r="UUK1048417"/>
      <c r="UUL1048417"/>
      <c r="UUM1048417"/>
      <c r="UUN1048417"/>
      <c r="UUO1048417"/>
      <c r="UUP1048417"/>
      <c r="UUQ1048417"/>
      <c r="UUR1048417"/>
      <c r="UUS1048417"/>
      <c r="UUT1048417"/>
      <c r="UUU1048417"/>
      <c r="UUV1048417"/>
      <c r="UUW1048417"/>
      <c r="UUX1048417"/>
      <c r="UUY1048417"/>
      <c r="UUZ1048417"/>
      <c r="UVA1048417"/>
      <c r="UVB1048417"/>
      <c r="UVC1048417"/>
      <c r="UVD1048417"/>
      <c r="UVE1048417"/>
      <c r="UVF1048417"/>
      <c r="UVG1048417"/>
      <c r="UVH1048417"/>
      <c r="UVI1048417"/>
      <c r="UVJ1048417"/>
      <c r="UVK1048417"/>
      <c r="UVL1048417"/>
      <c r="UVM1048417"/>
      <c r="UVN1048417"/>
      <c r="UVO1048417"/>
      <c r="UVP1048417"/>
      <c r="UVQ1048417"/>
      <c r="UVR1048417"/>
      <c r="UVS1048417"/>
      <c r="UVT1048417"/>
      <c r="UVU1048417"/>
      <c r="UVV1048417"/>
      <c r="UVW1048417"/>
      <c r="UVX1048417"/>
      <c r="UVY1048417"/>
      <c r="UVZ1048417"/>
      <c r="UWA1048417"/>
      <c r="UWB1048417"/>
      <c r="UWC1048417"/>
      <c r="UWD1048417"/>
      <c r="UWE1048417"/>
      <c r="UWF1048417"/>
      <c r="UWG1048417"/>
      <c r="UWH1048417"/>
      <c r="UWI1048417"/>
      <c r="UWJ1048417"/>
      <c r="UWK1048417"/>
      <c r="UWL1048417"/>
      <c r="UWM1048417"/>
      <c r="UWN1048417"/>
      <c r="UWO1048417"/>
      <c r="UWP1048417"/>
      <c r="UWQ1048417"/>
      <c r="UWR1048417"/>
      <c r="UWS1048417"/>
      <c r="UWT1048417"/>
      <c r="UWU1048417"/>
      <c r="UWV1048417"/>
      <c r="UWW1048417"/>
      <c r="UWX1048417"/>
      <c r="UWY1048417"/>
      <c r="UWZ1048417"/>
      <c r="UXA1048417"/>
      <c r="UXB1048417"/>
      <c r="UXC1048417"/>
      <c r="UXD1048417"/>
      <c r="UXE1048417"/>
      <c r="UXF1048417"/>
      <c r="UXG1048417"/>
      <c r="UXH1048417"/>
      <c r="UXI1048417"/>
      <c r="UXJ1048417"/>
      <c r="UXK1048417"/>
      <c r="UXL1048417"/>
      <c r="UXM1048417"/>
      <c r="UXN1048417"/>
      <c r="UXO1048417"/>
      <c r="UXP1048417"/>
      <c r="UXQ1048417"/>
      <c r="UXR1048417"/>
      <c r="UXS1048417"/>
      <c r="UXT1048417"/>
      <c r="UXU1048417"/>
      <c r="UXV1048417"/>
      <c r="UXW1048417"/>
      <c r="UXX1048417"/>
      <c r="UXY1048417"/>
      <c r="UXZ1048417"/>
      <c r="UYA1048417"/>
      <c r="UYB1048417"/>
      <c r="UYC1048417"/>
      <c r="UYD1048417"/>
      <c r="UYE1048417"/>
      <c r="UYF1048417"/>
      <c r="UYG1048417"/>
      <c r="UYH1048417"/>
      <c r="UYI1048417"/>
      <c r="UYJ1048417"/>
      <c r="UYK1048417"/>
      <c r="UYL1048417"/>
      <c r="UYM1048417"/>
      <c r="UYN1048417"/>
      <c r="UYO1048417"/>
      <c r="UYP1048417"/>
      <c r="UYQ1048417"/>
      <c r="UYR1048417"/>
      <c r="UYS1048417"/>
      <c r="UYT1048417"/>
      <c r="UYU1048417"/>
      <c r="UYV1048417"/>
      <c r="UYW1048417"/>
      <c r="UYX1048417"/>
      <c r="UYY1048417"/>
      <c r="UYZ1048417"/>
      <c r="UZA1048417"/>
      <c r="UZB1048417"/>
      <c r="UZC1048417"/>
      <c r="UZD1048417"/>
      <c r="UZE1048417"/>
      <c r="UZF1048417"/>
      <c r="UZG1048417"/>
      <c r="UZH1048417"/>
      <c r="UZI1048417"/>
      <c r="UZJ1048417"/>
      <c r="UZK1048417"/>
      <c r="UZL1048417"/>
      <c r="UZM1048417"/>
      <c r="UZN1048417"/>
      <c r="UZO1048417"/>
      <c r="UZP1048417"/>
      <c r="UZQ1048417"/>
      <c r="UZR1048417"/>
      <c r="UZS1048417"/>
      <c r="UZT1048417"/>
      <c r="UZU1048417"/>
      <c r="UZV1048417"/>
      <c r="UZW1048417"/>
      <c r="UZX1048417"/>
      <c r="UZY1048417"/>
      <c r="UZZ1048417"/>
      <c r="VAA1048417"/>
      <c r="VAB1048417"/>
      <c r="VAC1048417"/>
      <c r="VAD1048417"/>
      <c r="VAE1048417"/>
      <c r="VAF1048417"/>
      <c r="VAG1048417"/>
      <c r="VAH1048417"/>
      <c r="VAI1048417"/>
      <c r="VAJ1048417"/>
      <c r="VAK1048417"/>
      <c r="VAL1048417"/>
      <c r="VAM1048417"/>
      <c r="VAN1048417"/>
      <c r="VAO1048417"/>
      <c r="VAP1048417"/>
      <c r="VAQ1048417"/>
      <c r="VAR1048417"/>
      <c r="VAS1048417"/>
      <c r="VAT1048417"/>
      <c r="VAU1048417"/>
      <c r="VAV1048417"/>
      <c r="VAW1048417"/>
      <c r="VAX1048417"/>
      <c r="VAY1048417"/>
      <c r="VAZ1048417"/>
      <c r="VBA1048417"/>
      <c r="VBB1048417"/>
      <c r="VBC1048417"/>
      <c r="VBD1048417"/>
      <c r="VBE1048417"/>
      <c r="VBF1048417"/>
      <c r="VBG1048417"/>
      <c r="VBH1048417"/>
      <c r="VBI1048417"/>
      <c r="VBJ1048417"/>
      <c r="VBK1048417"/>
      <c r="VBL1048417"/>
      <c r="VBM1048417"/>
      <c r="VBN1048417"/>
      <c r="VBO1048417"/>
      <c r="VBP1048417"/>
      <c r="VBQ1048417"/>
      <c r="VBR1048417"/>
      <c r="VBS1048417"/>
      <c r="VBT1048417"/>
      <c r="VBU1048417"/>
      <c r="VBV1048417"/>
      <c r="VBW1048417"/>
      <c r="VBX1048417"/>
      <c r="VBY1048417"/>
      <c r="VBZ1048417"/>
      <c r="VCA1048417"/>
      <c r="VCB1048417"/>
      <c r="VCC1048417"/>
      <c r="VCD1048417"/>
      <c r="VCE1048417"/>
      <c r="VCF1048417"/>
      <c r="VCG1048417"/>
      <c r="VCH1048417"/>
      <c r="VCI1048417"/>
      <c r="VCJ1048417"/>
      <c r="VCK1048417"/>
      <c r="VCL1048417"/>
      <c r="VCM1048417"/>
      <c r="VCN1048417"/>
      <c r="VCO1048417"/>
      <c r="VCP1048417"/>
      <c r="VCQ1048417"/>
      <c r="VCR1048417"/>
      <c r="VCS1048417"/>
      <c r="VCT1048417"/>
      <c r="VCU1048417"/>
      <c r="VCV1048417"/>
      <c r="VCW1048417"/>
      <c r="VCX1048417"/>
      <c r="VCY1048417"/>
      <c r="VCZ1048417"/>
      <c r="VDA1048417"/>
      <c r="VDB1048417"/>
      <c r="VDC1048417"/>
      <c r="VDD1048417"/>
      <c r="VDE1048417"/>
      <c r="VDF1048417"/>
      <c r="VDG1048417"/>
      <c r="VDH1048417"/>
      <c r="VDI1048417"/>
      <c r="VDJ1048417"/>
      <c r="VDK1048417"/>
      <c r="VDL1048417"/>
      <c r="VDM1048417"/>
      <c r="VDN1048417"/>
      <c r="VDO1048417"/>
      <c r="VDP1048417"/>
      <c r="VDQ1048417"/>
      <c r="VDR1048417"/>
      <c r="VDS1048417"/>
      <c r="VDT1048417"/>
      <c r="VDU1048417"/>
      <c r="VDV1048417"/>
      <c r="VDW1048417"/>
      <c r="VDX1048417"/>
      <c r="VDY1048417"/>
      <c r="VDZ1048417"/>
      <c r="VEA1048417"/>
      <c r="VEB1048417"/>
      <c r="VEC1048417"/>
      <c r="VED1048417"/>
      <c r="VEE1048417"/>
      <c r="VEF1048417"/>
      <c r="VEG1048417"/>
      <c r="VEH1048417"/>
      <c r="VEI1048417"/>
      <c r="VEJ1048417"/>
      <c r="VEK1048417"/>
      <c r="VEL1048417"/>
      <c r="VEM1048417"/>
      <c r="VEN1048417"/>
      <c r="VEO1048417"/>
      <c r="VEP1048417"/>
      <c r="VEQ1048417"/>
      <c r="VER1048417"/>
      <c r="VES1048417"/>
      <c r="VET1048417"/>
      <c r="VEU1048417"/>
      <c r="VEV1048417"/>
      <c r="VEW1048417"/>
      <c r="VEX1048417"/>
      <c r="VEY1048417"/>
      <c r="VEZ1048417"/>
      <c r="VFA1048417"/>
      <c r="VFB1048417"/>
      <c r="VFC1048417"/>
      <c r="VFD1048417"/>
      <c r="VFE1048417"/>
      <c r="VFF1048417"/>
      <c r="VFG1048417"/>
      <c r="VFH1048417"/>
      <c r="VFI1048417"/>
      <c r="VFJ1048417"/>
      <c r="VFK1048417"/>
      <c r="VFL1048417"/>
      <c r="VFM1048417"/>
      <c r="VFN1048417"/>
      <c r="VFO1048417"/>
      <c r="VFP1048417"/>
      <c r="VFQ1048417"/>
      <c r="VFR1048417"/>
      <c r="VFS1048417"/>
      <c r="VFT1048417"/>
      <c r="VFU1048417"/>
      <c r="VFV1048417"/>
      <c r="VFW1048417"/>
      <c r="VFX1048417"/>
      <c r="VFY1048417"/>
      <c r="VFZ1048417"/>
      <c r="VGA1048417"/>
      <c r="VGB1048417"/>
      <c r="VGC1048417"/>
      <c r="VGD1048417"/>
      <c r="VGE1048417"/>
      <c r="VGF1048417"/>
      <c r="VGG1048417"/>
      <c r="VGH1048417"/>
      <c r="VGI1048417"/>
      <c r="VGJ1048417"/>
      <c r="VGK1048417"/>
      <c r="VGL1048417"/>
      <c r="VGM1048417"/>
      <c r="VGN1048417"/>
      <c r="VGO1048417"/>
      <c r="VGP1048417"/>
      <c r="VGQ1048417"/>
      <c r="VGR1048417"/>
      <c r="VGS1048417"/>
      <c r="VGT1048417"/>
      <c r="VGU1048417"/>
      <c r="VGV1048417"/>
      <c r="VGW1048417"/>
      <c r="VGX1048417"/>
      <c r="VGY1048417"/>
      <c r="VGZ1048417"/>
      <c r="VHA1048417"/>
      <c r="VHB1048417"/>
      <c r="VHC1048417"/>
      <c r="VHD1048417"/>
      <c r="VHE1048417"/>
      <c r="VHF1048417"/>
      <c r="VHG1048417"/>
      <c r="VHH1048417"/>
      <c r="VHI1048417"/>
      <c r="VHJ1048417"/>
      <c r="VHK1048417"/>
      <c r="VHL1048417"/>
      <c r="VHM1048417"/>
      <c r="VHN1048417"/>
      <c r="VHO1048417"/>
      <c r="VHP1048417"/>
      <c r="VHQ1048417"/>
      <c r="VHR1048417"/>
      <c r="VHS1048417"/>
      <c r="VHT1048417"/>
      <c r="VHU1048417"/>
      <c r="VHV1048417"/>
      <c r="VHW1048417"/>
      <c r="VHX1048417"/>
      <c r="VHY1048417"/>
      <c r="VHZ1048417"/>
      <c r="VIA1048417"/>
      <c r="VIB1048417"/>
      <c r="VIC1048417"/>
      <c r="VID1048417"/>
      <c r="VIE1048417"/>
      <c r="VIF1048417"/>
      <c r="VIG1048417"/>
      <c r="VIH1048417"/>
      <c r="VII1048417"/>
      <c r="VIJ1048417"/>
      <c r="VIK1048417"/>
      <c r="VIL1048417"/>
      <c r="VIM1048417"/>
      <c r="VIN1048417"/>
      <c r="VIO1048417"/>
      <c r="VIP1048417"/>
      <c r="VIQ1048417"/>
      <c r="VIR1048417"/>
      <c r="VIS1048417"/>
      <c r="VIT1048417"/>
      <c r="VIU1048417"/>
      <c r="VIV1048417"/>
      <c r="VIW1048417"/>
      <c r="VIX1048417"/>
      <c r="VIY1048417"/>
      <c r="VIZ1048417"/>
      <c r="VJA1048417"/>
      <c r="VJB1048417"/>
      <c r="VJC1048417"/>
      <c r="VJD1048417"/>
      <c r="VJE1048417"/>
      <c r="VJF1048417"/>
      <c r="VJG1048417"/>
      <c r="VJH1048417"/>
      <c r="VJI1048417"/>
      <c r="VJJ1048417"/>
      <c r="VJK1048417"/>
      <c r="VJL1048417"/>
      <c r="VJM1048417"/>
      <c r="VJN1048417"/>
      <c r="VJO1048417"/>
      <c r="VJP1048417"/>
      <c r="VJQ1048417"/>
      <c r="VJR1048417"/>
      <c r="VJS1048417"/>
      <c r="VJT1048417"/>
      <c r="VJU1048417"/>
      <c r="VJV1048417"/>
      <c r="VJW1048417"/>
      <c r="VJX1048417"/>
      <c r="VJY1048417"/>
      <c r="VJZ1048417"/>
      <c r="VKA1048417"/>
      <c r="VKB1048417"/>
      <c r="VKC1048417"/>
      <c r="VKD1048417"/>
      <c r="VKE1048417"/>
      <c r="VKF1048417"/>
      <c r="VKG1048417"/>
      <c r="VKH1048417"/>
      <c r="VKI1048417"/>
      <c r="VKJ1048417"/>
      <c r="VKK1048417"/>
      <c r="VKL1048417"/>
      <c r="VKM1048417"/>
      <c r="VKN1048417"/>
      <c r="VKO1048417"/>
      <c r="VKP1048417"/>
      <c r="VKQ1048417"/>
      <c r="VKR1048417"/>
      <c r="VKS1048417"/>
      <c r="VKT1048417"/>
      <c r="VKU1048417"/>
      <c r="VKV1048417"/>
      <c r="VKW1048417"/>
      <c r="VKX1048417"/>
      <c r="VKY1048417"/>
      <c r="VKZ1048417"/>
      <c r="VLA1048417"/>
      <c r="VLB1048417"/>
      <c r="VLC1048417"/>
      <c r="VLD1048417"/>
      <c r="VLE1048417"/>
      <c r="VLF1048417"/>
      <c r="VLG1048417"/>
      <c r="VLH1048417"/>
      <c r="VLI1048417"/>
      <c r="VLJ1048417"/>
      <c r="VLK1048417"/>
      <c r="VLL1048417"/>
      <c r="VLM1048417"/>
      <c r="VLN1048417"/>
      <c r="VLO1048417"/>
      <c r="VLP1048417"/>
      <c r="VLQ1048417"/>
      <c r="VLR1048417"/>
      <c r="VLS1048417"/>
      <c r="VLT1048417"/>
      <c r="VLU1048417"/>
      <c r="VLV1048417"/>
      <c r="VLW1048417"/>
      <c r="VLX1048417"/>
      <c r="VLY1048417"/>
      <c r="VLZ1048417"/>
      <c r="VMA1048417"/>
      <c r="VMB1048417"/>
      <c r="VMC1048417"/>
      <c r="VMD1048417"/>
      <c r="VME1048417"/>
      <c r="VMF1048417"/>
      <c r="VMG1048417"/>
      <c r="VMH1048417"/>
      <c r="VMI1048417"/>
      <c r="VMJ1048417"/>
      <c r="VMK1048417"/>
      <c r="VML1048417"/>
      <c r="VMM1048417"/>
      <c r="VMN1048417"/>
      <c r="VMO1048417"/>
      <c r="VMP1048417"/>
      <c r="VMQ1048417"/>
      <c r="VMR1048417"/>
      <c r="VMS1048417"/>
      <c r="VMT1048417"/>
      <c r="VMU1048417"/>
      <c r="VMV1048417"/>
      <c r="VMW1048417"/>
      <c r="VMX1048417"/>
      <c r="VMY1048417"/>
      <c r="VMZ1048417"/>
      <c r="VNA1048417"/>
      <c r="VNB1048417"/>
      <c r="VNC1048417"/>
      <c r="VND1048417"/>
      <c r="VNE1048417"/>
      <c r="VNF1048417"/>
      <c r="VNG1048417"/>
      <c r="VNH1048417"/>
      <c r="VNI1048417"/>
      <c r="VNJ1048417"/>
      <c r="VNK1048417"/>
      <c r="VNL1048417"/>
      <c r="VNM1048417"/>
      <c r="VNN1048417"/>
      <c r="VNO1048417"/>
      <c r="VNP1048417"/>
      <c r="VNQ1048417"/>
      <c r="VNR1048417"/>
      <c r="VNS1048417"/>
      <c r="VNT1048417"/>
      <c r="VNU1048417"/>
      <c r="VNV1048417"/>
      <c r="VNW1048417"/>
      <c r="VNX1048417"/>
      <c r="VNY1048417"/>
      <c r="VNZ1048417"/>
      <c r="VOA1048417"/>
      <c r="VOB1048417"/>
      <c r="VOC1048417"/>
      <c r="VOD1048417"/>
      <c r="VOE1048417"/>
      <c r="VOF1048417"/>
      <c r="VOG1048417"/>
      <c r="VOH1048417"/>
      <c r="VOI1048417"/>
      <c r="VOJ1048417"/>
      <c r="VOK1048417"/>
      <c r="VOL1048417"/>
      <c r="VOM1048417"/>
      <c r="VON1048417"/>
      <c r="VOO1048417"/>
      <c r="VOP1048417"/>
      <c r="VOQ1048417"/>
      <c r="VOR1048417"/>
      <c r="VOS1048417"/>
      <c r="VOT1048417"/>
      <c r="VOU1048417"/>
      <c r="VOV1048417"/>
      <c r="VOW1048417"/>
      <c r="VOX1048417"/>
      <c r="VOY1048417"/>
      <c r="VOZ1048417"/>
      <c r="VPA1048417"/>
      <c r="VPB1048417"/>
      <c r="VPC1048417"/>
      <c r="VPD1048417"/>
      <c r="VPE1048417"/>
      <c r="VPF1048417"/>
      <c r="VPG1048417"/>
      <c r="VPH1048417"/>
      <c r="VPI1048417"/>
      <c r="VPJ1048417"/>
      <c r="VPK1048417"/>
      <c r="VPL1048417"/>
      <c r="VPM1048417"/>
      <c r="VPN1048417"/>
      <c r="VPO1048417"/>
      <c r="VPP1048417"/>
      <c r="VPQ1048417"/>
      <c r="VPR1048417"/>
      <c r="VPS1048417"/>
      <c r="VPT1048417"/>
      <c r="VPU1048417"/>
      <c r="VPV1048417"/>
      <c r="VPW1048417"/>
      <c r="VPX1048417"/>
      <c r="VPY1048417"/>
      <c r="VPZ1048417"/>
      <c r="VQA1048417"/>
      <c r="VQB1048417"/>
      <c r="VQC1048417"/>
      <c r="VQD1048417"/>
      <c r="VQE1048417"/>
      <c r="VQF1048417"/>
      <c r="VQG1048417"/>
      <c r="VQH1048417"/>
      <c r="VQI1048417"/>
      <c r="VQJ1048417"/>
      <c r="VQK1048417"/>
      <c r="VQL1048417"/>
      <c r="VQM1048417"/>
      <c r="VQN1048417"/>
      <c r="VQO1048417"/>
      <c r="VQP1048417"/>
      <c r="VQQ1048417"/>
      <c r="VQR1048417"/>
      <c r="VQS1048417"/>
      <c r="VQT1048417"/>
      <c r="VQU1048417"/>
      <c r="VQV1048417"/>
      <c r="VQW1048417"/>
      <c r="VQX1048417"/>
      <c r="VQY1048417"/>
      <c r="VQZ1048417"/>
      <c r="VRA1048417"/>
      <c r="VRB1048417"/>
      <c r="VRC1048417"/>
      <c r="VRD1048417"/>
      <c r="VRE1048417"/>
      <c r="VRF1048417"/>
      <c r="VRG1048417"/>
      <c r="VRH1048417"/>
      <c r="VRI1048417"/>
      <c r="VRJ1048417"/>
      <c r="VRK1048417"/>
      <c r="VRL1048417"/>
      <c r="VRM1048417"/>
      <c r="VRN1048417"/>
      <c r="VRO1048417"/>
      <c r="VRP1048417"/>
      <c r="VRQ1048417"/>
      <c r="VRR1048417"/>
      <c r="VRS1048417"/>
      <c r="VRT1048417"/>
      <c r="VRU1048417"/>
      <c r="VRV1048417"/>
      <c r="VRW1048417"/>
      <c r="VRX1048417"/>
      <c r="VRY1048417"/>
      <c r="VRZ1048417"/>
      <c r="VSA1048417"/>
      <c r="VSB1048417"/>
      <c r="VSC1048417"/>
      <c r="VSD1048417"/>
      <c r="VSE1048417"/>
      <c r="VSF1048417"/>
      <c r="VSG1048417"/>
      <c r="VSH1048417"/>
      <c r="VSI1048417"/>
      <c r="VSJ1048417"/>
      <c r="VSK1048417"/>
      <c r="VSL1048417"/>
      <c r="VSM1048417"/>
      <c r="VSN1048417"/>
      <c r="VSO1048417"/>
      <c r="VSP1048417"/>
      <c r="VSQ1048417"/>
      <c r="VSR1048417"/>
      <c r="VSS1048417"/>
      <c r="VST1048417"/>
      <c r="VSU1048417"/>
      <c r="VSV1048417"/>
      <c r="VSW1048417"/>
      <c r="VSX1048417"/>
      <c r="VSY1048417"/>
      <c r="VSZ1048417"/>
      <c r="VTA1048417"/>
      <c r="VTB1048417"/>
      <c r="VTC1048417"/>
      <c r="VTD1048417"/>
      <c r="VTE1048417"/>
      <c r="VTF1048417"/>
      <c r="VTG1048417"/>
      <c r="VTH1048417"/>
      <c r="VTI1048417"/>
      <c r="VTJ1048417"/>
      <c r="VTK1048417"/>
      <c r="VTL1048417"/>
      <c r="VTM1048417"/>
      <c r="VTN1048417"/>
      <c r="VTO1048417"/>
      <c r="VTP1048417"/>
      <c r="VTQ1048417"/>
      <c r="VTR1048417"/>
      <c r="VTS1048417"/>
      <c r="VTT1048417"/>
      <c r="VTU1048417"/>
      <c r="VTV1048417"/>
      <c r="VTW1048417"/>
      <c r="VTX1048417"/>
      <c r="VTY1048417"/>
      <c r="VTZ1048417"/>
      <c r="VUA1048417"/>
      <c r="VUB1048417"/>
      <c r="VUC1048417"/>
      <c r="VUD1048417"/>
      <c r="VUE1048417"/>
      <c r="VUF1048417"/>
      <c r="VUG1048417"/>
      <c r="VUH1048417"/>
      <c r="VUI1048417"/>
      <c r="VUJ1048417"/>
      <c r="VUK1048417"/>
      <c r="VUL1048417"/>
      <c r="VUM1048417"/>
      <c r="VUN1048417"/>
      <c r="VUO1048417"/>
      <c r="VUP1048417"/>
      <c r="VUQ1048417"/>
      <c r="VUR1048417"/>
      <c r="VUS1048417"/>
      <c r="VUT1048417"/>
      <c r="VUU1048417"/>
      <c r="VUV1048417"/>
      <c r="VUW1048417"/>
      <c r="VUX1048417"/>
      <c r="VUY1048417"/>
      <c r="VUZ1048417"/>
      <c r="VVA1048417"/>
      <c r="VVB1048417"/>
      <c r="VVC1048417"/>
      <c r="VVD1048417"/>
      <c r="VVE1048417"/>
      <c r="VVF1048417"/>
      <c r="VVG1048417"/>
      <c r="VVH1048417"/>
      <c r="VVI1048417"/>
      <c r="VVJ1048417"/>
      <c r="VVK1048417"/>
      <c r="VVL1048417"/>
      <c r="VVM1048417"/>
      <c r="VVN1048417"/>
      <c r="VVO1048417"/>
      <c r="VVP1048417"/>
      <c r="VVQ1048417"/>
      <c r="VVR1048417"/>
      <c r="VVS1048417"/>
      <c r="VVT1048417"/>
      <c r="VVU1048417"/>
      <c r="VVV1048417"/>
      <c r="VVW1048417"/>
      <c r="VVX1048417"/>
      <c r="VVY1048417"/>
      <c r="VVZ1048417"/>
      <c r="VWA1048417"/>
      <c r="VWB1048417"/>
      <c r="VWC1048417"/>
      <c r="VWD1048417"/>
      <c r="VWE1048417"/>
      <c r="VWF1048417"/>
      <c r="VWG1048417"/>
      <c r="VWH1048417"/>
      <c r="VWI1048417"/>
      <c r="VWJ1048417"/>
      <c r="VWK1048417"/>
      <c r="VWL1048417"/>
      <c r="VWM1048417"/>
      <c r="VWN1048417"/>
      <c r="VWO1048417"/>
      <c r="VWP1048417"/>
      <c r="VWQ1048417"/>
      <c r="VWR1048417"/>
      <c r="VWS1048417"/>
      <c r="VWT1048417"/>
      <c r="VWU1048417"/>
      <c r="VWV1048417"/>
      <c r="VWW1048417"/>
      <c r="VWX1048417"/>
      <c r="VWY1048417"/>
      <c r="VWZ1048417"/>
      <c r="VXA1048417"/>
      <c r="VXB1048417"/>
      <c r="VXC1048417"/>
      <c r="VXD1048417"/>
      <c r="VXE1048417"/>
      <c r="VXF1048417"/>
      <c r="VXG1048417"/>
      <c r="VXH1048417"/>
      <c r="VXI1048417"/>
      <c r="VXJ1048417"/>
      <c r="VXK1048417"/>
      <c r="VXL1048417"/>
      <c r="VXM1048417"/>
      <c r="VXN1048417"/>
      <c r="VXO1048417"/>
      <c r="VXP1048417"/>
      <c r="VXQ1048417"/>
      <c r="VXR1048417"/>
      <c r="VXS1048417"/>
      <c r="VXT1048417"/>
      <c r="VXU1048417"/>
      <c r="VXV1048417"/>
      <c r="VXW1048417"/>
      <c r="VXX1048417"/>
      <c r="VXY1048417"/>
      <c r="VXZ1048417"/>
      <c r="VYA1048417"/>
      <c r="VYB1048417"/>
      <c r="VYC1048417"/>
      <c r="VYD1048417"/>
      <c r="VYE1048417"/>
      <c r="VYF1048417"/>
      <c r="VYG1048417"/>
      <c r="VYH1048417"/>
      <c r="VYI1048417"/>
      <c r="VYJ1048417"/>
      <c r="VYK1048417"/>
      <c r="VYL1048417"/>
      <c r="VYM1048417"/>
      <c r="VYN1048417"/>
      <c r="VYO1048417"/>
      <c r="VYP1048417"/>
      <c r="VYQ1048417"/>
      <c r="VYR1048417"/>
      <c r="VYS1048417"/>
      <c r="VYT1048417"/>
      <c r="VYU1048417"/>
      <c r="VYV1048417"/>
      <c r="VYW1048417"/>
      <c r="VYX1048417"/>
      <c r="VYY1048417"/>
      <c r="VYZ1048417"/>
      <c r="VZA1048417"/>
      <c r="VZB1048417"/>
      <c r="VZC1048417"/>
      <c r="VZD1048417"/>
      <c r="VZE1048417"/>
      <c r="VZF1048417"/>
      <c r="VZG1048417"/>
      <c r="VZH1048417"/>
      <c r="VZI1048417"/>
      <c r="VZJ1048417"/>
      <c r="VZK1048417"/>
      <c r="VZL1048417"/>
      <c r="VZM1048417"/>
      <c r="VZN1048417"/>
      <c r="VZO1048417"/>
      <c r="VZP1048417"/>
      <c r="VZQ1048417"/>
      <c r="VZR1048417"/>
      <c r="VZS1048417"/>
      <c r="VZT1048417"/>
      <c r="VZU1048417"/>
      <c r="VZV1048417"/>
      <c r="VZW1048417"/>
      <c r="VZX1048417"/>
      <c r="VZY1048417"/>
      <c r="VZZ1048417"/>
      <c r="WAA1048417"/>
      <c r="WAB1048417"/>
      <c r="WAC1048417"/>
      <c r="WAD1048417"/>
      <c r="WAE1048417"/>
      <c r="WAF1048417"/>
      <c r="WAG1048417"/>
      <c r="WAH1048417"/>
      <c r="WAI1048417"/>
      <c r="WAJ1048417"/>
      <c r="WAK1048417"/>
      <c r="WAL1048417"/>
      <c r="WAM1048417"/>
      <c r="WAN1048417"/>
      <c r="WAO1048417"/>
      <c r="WAP1048417"/>
      <c r="WAQ1048417"/>
      <c r="WAR1048417"/>
      <c r="WAS1048417"/>
      <c r="WAT1048417"/>
      <c r="WAU1048417"/>
      <c r="WAV1048417"/>
      <c r="WAW1048417"/>
      <c r="WAX1048417"/>
      <c r="WAY1048417"/>
      <c r="WAZ1048417"/>
      <c r="WBA1048417"/>
      <c r="WBB1048417"/>
      <c r="WBC1048417"/>
      <c r="WBD1048417"/>
      <c r="WBE1048417"/>
      <c r="WBF1048417"/>
      <c r="WBG1048417"/>
      <c r="WBH1048417"/>
      <c r="WBI1048417"/>
      <c r="WBJ1048417"/>
      <c r="WBK1048417"/>
      <c r="WBL1048417"/>
      <c r="WBM1048417"/>
      <c r="WBN1048417"/>
      <c r="WBO1048417"/>
      <c r="WBP1048417"/>
      <c r="WBQ1048417"/>
      <c r="WBR1048417"/>
      <c r="WBS1048417"/>
      <c r="WBT1048417"/>
      <c r="WBU1048417"/>
      <c r="WBV1048417"/>
      <c r="WBW1048417"/>
      <c r="WBX1048417"/>
      <c r="WBY1048417"/>
      <c r="WBZ1048417"/>
      <c r="WCA1048417"/>
      <c r="WCB1048417"/>
      <c r="WCC1048417"/>
      <c r="WCD1048417"/>
      <c r="WCE1048417"/>
      <c r="WCF1048417"/>
      <c r="WCG1048417"/>
      <c r="WCH1048417"/>
      <c r="WCI1048417"/>
      <c r="WCJ1048417"/>
      <c r="WCK1048417"/>
      <c r="WCL1048417"/>
      <c r="WCM1048417"/>
      <c r="WCN1048417"/>
      <c r="WCO1048417"/>
      <c r="WCP1048417"/>
      <c r="WCQ1048417"/>
      <c r="WCR1048417"/>
      <c r="WCS1048417"/>
      <c r="WCT1048417"/>
      <c r="WCU1048417"/>
      <c r="WCV1048417"/>
      <c r="WCW1048417"/>
      <c r="WCX1048417"/>
      <c r="WCY1048417"/>
      <c r="WCZ1048417"/>
      <c r="WDA1048417"/>
      <c r="WDB1048417"/>
      <c r="WDC1048417"/>
      <c r="WDD1048417"/>
      <c r="WDE1048417"/>
      <c r="WDF1048417"/>
      <c r="WDG1048417"/>
      <c r="WDH1048417"/>
      <c r="WDI1048417"/>
      <c r="WDJ1048417"/>
      <c r="WDK1048417"/>
      <c r="WDL1048417"/>
      <c r="WDM1048417"/>
      <c r="WDN1048417"/>
      <c r="WDO1048417"/>
      <c r="WDP1048417"/>
      <c r="WDQ1048417"/>
      <c r="WDR1048417"/>
      <c r="WDS1048417"/>
      <c r="WDT1048417"/>
      <c r="WDU1048417"/>
      <c r="WDV1048417"/>
      <c r="WDW1048417"/>
      <c r="WDX1048417"/>
      <c r="WDY1048417"/>
      <c r="WDZ1048417"/>
      <c r="WEA1048417"/>
      <c r="WEB1048417"/>
      <c r="WEC1048417"/>
      <c r="WED1048417"/>
      <c r="WEE1048417"/>
      <c r="WEF1048417"/>
      <c r="WEG1048417"/>
      <c r="WEH1048417"/>
      <c r="WEI1048417"/>
      <c r="WEJ1048417"/>
      <c r="WEK1048417"/>
      <c r="WEL1048417"/>
      <c r="WEM1048417"/>
      <c r="WEN1048417"/>
      <c r="WEO1048417"/>
      <c r="WEP1048417"/>
      <c r="WEQ1048417"/>
      <c r="WER1048417"/>
      <c r="WES1048417"/>
      <c r="WET1048417"/>
      <c r="WEU1048417"/>
      <c r="WEV1048417"/>
      <c r="WEW1048417"/>
      <c r="WEX1048417"/>
      <c r="WEY1048417"/>
      <c r="WEZ1048417"/>
      <c r="WFA1048417"/>
      <c r="WFB1048417"/>
      <c r="WFC1048417"/>
      <c r="WFD1048417"/>
      <c r="WFE1048417"/>
      <c r="WFF1048417"/>
      <c r="WFG1048417"/>
      <c r="WFH1048417"/>
      <c r="WFI1048417"/>
      <c r="WFJ1048417"/>
      <c r="WFK1048417"/>
      <c r="WFL1048417"/>
      <c r="WFM1048417"/>
      <c r="WFN1048417"/>
      <c r="WFO1048417"/>
      <c r="WFP1048417"/>
      <c r="WFQ1048417"/>
      <c r="WFR1048417"/>
      <c r="WFS1048417"/>
      <c r="WFT1048417"/>
      <c r="WFU1048417"/>
      <c r="WFV1048417"/>
      <c r="WFW1048417"/>
      <c r="WFX1048417"/>
      <c r="WFY1048417"/>
      <c r="WFZ1048417"/>
      <c r="WGA1048417"/>
      <c r="WGB1048417"/>
      <c r="WGC1048417"/>
      <c r="WGD1048417"/>
      <c r="WGE1048417"/>
      <c r="WGF1048417"/>
      <c r="WGG1048417"/>
      <c r="WGH1048417"/>
      <c r="WGI1048417"/>
      <c r="WGJ1048417"/>
      <c r="WGK1048417"/>
      <c r="WGL1048417"/>
      <c r="WGM1048417"/>
      <c r="WGN1048417"/>
      <c r="WGO1048417"/>
      <c r="WGP1048417"/>
      <c r="WGQ1048417"/>
      <c r="WGR1048417"/>
      <c r="WGS1048417"/>
      <c r="WGT1048417"/>
      <c r="WGU1048417"/>
      <c r="WGV1048417"/>
      <c r="WGW1048417"/>
      <c r="WGX1048417"/>
      <c r="WGY1048417"/>
      <c r="WGZ1048417"/>
      <c r="WHA1048417"/>
      <c r="WHB1048417"/>
      <c r="WHC1048417"/>
      <c r="WHD1048417"/>
      <c r="WHE1048417"/>
      <c r="WHF1048417"/>
      <c r="WHG1048417"/>
      <c r="WHH1048417"/>
      <c r="WHI1048417"/>
      <c r="WHJ1048417"/>
      <c r="WHK1048417"/>
      <c r="WHL1048417"/>
      <c r="WHM1048417"/>
      <c r="WHN1048417"/>
      <c r="WHO1048417"/>
      <c r="WHP1048417"/>
      <c r="WHQ1048417"/>
      <c r="WHR1048417"/>
      <c r="WHS1048417"/>
      <c r="WHT1048417"/>
      <c r="WHU1048417"/>
      <c r="WHV1048417"/>
      <c r="WHW1048417"/>
      <c r="WHX1048417"/>
      <c r="WHY1048417"/>
      <c r="WHZ1048417"/>
      <c r="WIA1048417"/>
      <c r="WIB1048417"/>
      <c r="WIC1048417"/>
      <c r="WID1048417"/>
      <c r="WIE1048417"/>
      <c r="WIF1048417"/>
      <c r="WIG1048417"/>
      <c r="WIH1048417"/>
      <c r="WII1048417"/>
      <c r="WIJ1048417"/>
      <c r="WIK1048417"/>
      <c r="WIL1048417"/>
      <c r="WIM1048417"/>
      <c r="WIN1048417"/>
      <c r="WIO1048417"/>
      <c r="WIP1048417"/>
      <c r="WIQ1048417"/>
      <c r="WIR1048417"/>
      <c r="WIS1048417"/>
      <c r="WIT1048417"/>
      <c r="WIU1048417"/>
      <c r="WIV1048417"/>
      <c r="WIW1048417"/>
      <c r="WIX1048417"/>
      <c r="WIY1048417"/>
      <c r="WIZ1048417"/>
      <c r="WJA1048417"/>
      <c r="WJB1048417"/>
      <c r="WJC1048417"/>
      <c r="WJD1048417"/>
      <c r="WJE1048417"/>
      <c r="WJF1048417"/>
      <c r="WJG1048417"/>
      <c r="WJH1048417"/>
      <c r="WJI1048417"/>
      <c r="WJJ1048417"/>
      <c r="WJK1048417"/>
      <c r="WJL1048417"/>
      <c r="WJM1048417"/>
      <c r="WJN1048417"/>
      <c r="WJO1048417"/>
      <c r="WJP1048417"/>
      <c r="WJQ1048417"/>
      <c r="WJR1048417"/>
      <c r="WJS1048417"/>
      <c r="WJT1048417"/>
      <c r="WJU1048417"/>
      <c r="WJV1048417"/>
      <c r="WJW1048417"/>
      <c r="WJX1048417"/>
      <c r="WJY1048417"/>
      <c r="WJZ1048417"/>
      <c r="WKA1048417"/>
      <c r="WKB1048417"/>
      <c r="WKC1048417"/>
      <c r="WKD1048417"/>
      <c r="WKE1048417"/>
      <c r="WKF1048417"/>
      <c r="WKG1048417"/>
      <c r="WKH1048417"/>
      <c r="WKI1048417"/>
      <c r="WKJ1048417"/>
      <c r="WKK1048417"/>
      <c r="WKL1048417"/>
      <c r="WKM1048417"/>
      <c r="WKN1048417"/>
      <c r="WKO1048417"/>
      <c r="WKP1048417"/>
      <c r="WKQ1048417"/>
      <c r="WKR1048417"/>
      <c r="WKS1048417"/>
      <c r="WKT1048417"/>
      <c r="WKU1048417"/>
      <c r="WKV1048417"/>
      <c r="WKW1048417"/>
      <c r="WKX1048417"/>
      <c r="WKY1048417"/>
      <c r="WKZ1048417"/>
      <c r="WLA1048417"/>
      <c r="WLB1048417"/>
      <c r="WLC1048417"/>
      <c r="WLD1048417"/>
      <c r="WLE1048417"/>
      <c r="WLF1048417"/>
      <c r="WLG1048417"/>
      <c r="WLH1048417"/>
      <c r="WLI1048417"/>
      <c r="WLJ1048417"/>
      <c r="WLK1048417"/>
      <c r="WLL1048417"/>
      <c r="WLM1048417"/>
      <c r="WLN1048417"/>
      <c r="WLO1048417"/>
      <c r="WLP1048417"/>
      <c r="WLQ1048417"/>
      <c r="WLR1048417"/>
      <c r="WLS1048417"/>
      <c r="WLT1048417"/>
      <c r="WLU1048417"/>
      <c r="WLV1048417"/>
      <c r="WLW1048417"/>
      <c r="WLX1048417"/>
      <c r="WLY1048417"/>
      <c r="WLZ1048417"/>
      <c r="WMA1048417"/>
      <c r="WMB1048417"/>
      <c r="WMC1048417"/>
      <c r="WMD1048417"/>
      <c r="WME1048417"/>
      <c r="WMF1048417"/>
      <c r="WMG1048417"/>
      <c r="WMH1048417"/>
      <c r="WMI1048417"/>
      <c r="WMJ1048417"/>
      <c r="WMK1048417"/>
      <c r="WML1048417"/>
      <c r="WMM1048417"/>
      <c r="WMN1048417"/>
      <c r="WMO1048417"/>
      <c r="WMP1048417"/>
      <c r="WMQ1048417"/>
      <c r="WMR1048417"/>
      <c r="WMS1048417"/>
      <c r="WMT1048417"/>
      <c r="WMU1048417"/>
      <c r="WMV1048417"/>
      <c r="WMW1048417"/>
      <c r="WMX1048417"/>
      <c r="WMY1048417"/>
      <c r="WMZ1048417"/>
      <c r="WNA1048417"/>
      <c r="WNB1048417"/>
      <c r="WNC1048417"/>
      <c r="WND1048417"/>
      <c r="WNE1048417"/>
      <c r="WNF1048417"/>
      <c r="WNG1048417"/>
      <c r="WNH1048417"/>
      <c r="WNI1048417"/>
      <c r="WNJ1048417"/>
      <c r="WNK1048417"/>
      <c r="WNL1048417"/>
      <c r="WNM1048417"/>
      <c r="WNN1048417"/>
      <c r="WNO1048417"/>
      <c r="WNP1048417"/>
      <c r="WNQ1048417"/>
      <c r="WNR1048417"/>
      <c r="WNS1048417"/>
      <c r="WNT1048417"/>
      <c r="WNU1048417"/>
      <c r="WNV1048417"/>
      <c r="WNW1048417"/>
      <c r="WNX1048417"/>
      <c r="WNY1048417"/>
      <c r="WNZ1048417"/>
      <c r="WOA1048417"/>
      <c r="WOB1048417"/>
      <c r="WOC1048417"/>
      <c r="WOD1048417"/>
      <c r="WOE1048417"/>
      <c r="WOF1048417"/>
      <c r="WOG1048417"/>
      <c r="WOH1048417"/>
      <c r="WOI1048417"/>
      <c r="WOJ1048417"/>
      <c r="WOK1048417"/>
      <c r="WOL1048417"/>
      <c r="WOM1048417"/>
      <c r="WON1048417"/>
      <c r="WOO1048417"/>
      <c r="WOP1048417"/>
      <c r="WOQ1048417"/>
      <c r="WOR1048417"/>
      <c r="WOS1048417"/>
      <c r="WOT1048417"/>
      <c r="WOU1048417"/>
      <c r="WOV1048417"/>
      <c r="WOW1048417"/>
      <c r="WOX1048417"/>
      <c r="WOY1048417"/>
      <c r="WOZ1048417"/>
      <c r="WPA1048417"/>
      <c r="WPB1048417"/>
      <c r="WPC1048417"/>
      <c r="WPD1048417"/>
      <c r="WPE1048417"/>
      <c r="WPF1048417"/>
      <c r="WPG1048417"/>
      <c r="WPH1048417"/>
      <c r="WPI1048417"/>
      <c r="WPJ1048417"/>
      <c r="WPK1048417"/>
      <c r="WPL1048417"/>
      <c r="WPM1048417"/>
      <c r="WPN1048417"/>
      <c r="WPO1048417"/>
      <c r="WPP1048417"/>
      <c r="WPQ1048417"/>
      <c r="WPR1048417"/>
      <c r="WPS1048417"/>
      <c r="WPT1048417"/>
      <c r="WPU1048417"/>
      <c r="WPV1048417"/>
      <c r="WPW1048417"/>
      <c r="WPX1048417"/>
      <c r="WPY1048417"/>
      <c r="WPZ1048417"/>
      <c r="WQA1048417"/>
      <c r="WQB1048417"/>
      <c r="WQC1048417"/>
      <c r="WQD1048417"/>
      <c r="WQE1048417"/>
      <c r="WQF1048417"/>
      <c r="WQG1048417"/>
      <c r="WQH1048417"/>
      <c r="WQI1048417"/>
      <c r="WQJ1048417"/>
      <c r="WQK1048417"/>
      <c r="WQL1048417"/>
      <c r="WQM1048417"/>
      <c r="WQN1048417"/>
      <c r="WQO1048417"/>
      <c r="WQP1048417"/>
      <c r="WQQ1048417"/>
      <c r="WQR1048417"/>
      <c r="WQS1048417"/>
      <c r="WQT1048417"/>
      <c r="WQU1048417"/>
      <c r="WQV1048417"/>
      <c r="WQW1048417"/>
      <c r="WQX1048417"/>
      <c r="WQY1048417"/>
      <c r="WQZ1048417"/>
      <c r="WRA1048417"/>
      <c r="WRB1048417"/>
      <c r="WRC1048417"/>
      <c r="WRD1048417"/>
      <c r="WRE1048417"/>
      <c r="WRF1048417"/>
      <c r="WRG1048417"/>
      <c r="WRH1048417"/>
      <c r="WRI1048417"/>
      <c r="WRJ1048417"/>
      <c r="WRK1048417"/>
      <c r="WRL1048417"/>
      <c r="WRM1048417"/>
      <c r="WRN1048417"/>
      <c r="WRO1048417"/>
      <c r="WRP1048417"/>
      <c r="WRQ1048417"/>
      <c r="WRR1048417"/>
      <c r="WRS1048417"/>
      <c r="WRT1048417"/>
      <c r="WRU1048417"/>
      <c r="WRV1048417"/>
      <c r="WRW1048417"/>
      <c r="WRX1048417"/>
      <c r="WRY1048417"/>
      <c r="WRZ1048417"/>
      <c r="WSA1048417"/>
      <c r="WSB1048417"/>
      <c r="WSC1048417"/>
      <c r="WSD1048417"/>
      <c r="WSE1048417"/>
      <c r="WSF1048417"/>
      <c r="WSG1048417"/>
      <c r="WSH1048417"/>
      <c r="WSI1048417"/>
      <c r="WSJ1048417"/>
      <c r="WSK1048417"/>
      <c r="WSL1048417"/>
      <c r="WSM1048417"/>
      <c r="WSN1048417"/>
      <c r="WSO1048417"/>
      <c r="WSP1048417"/>
      <c r="WSQ1048417"/>
      <c r="WSR1048417"/>
      <c r="WSS1048417"/>
      <c r="WST1048417"/>
      <c r="WSU1048417"/>
      <c r="WSV1048417"/>
      <c r="WSW1048417"/>
      <c r="WSX1048417"/>
      <c r="WSY1048417"/>
      <c r="WSZ1048417"/>
      <c r="WTA1048417"/>
      <c r="WTB1048417"/>
      <c r="WTC1048417"/>
      <c r="WTD1048417"/>
      <c r="WTE1048417"/>
      <c r="WTF1048417"/>
      <c r="WTG1048417"/>
      <c r="WTH1048417"/>
      <c r="WTI1048417"/>
      <c r="WTJ1048417"/>
      <c r="WTK1048417"/>
      <c r="WTL1048417"/>
      <c r="WTM1048417"/>
      <c r="WTN1048417"/>
      <c r="WTO1048417"/>
      <c r="WTP1048417"/>
      <c r="WTQ1048417"/>
      <c r="WTR1048417"/>
      <c r="WTS1048417"/>
      <c r="WTT1048417"/>
      <c r="WTU1048417"/>
      <c r="WTV1048417"/>
      <c r="WTW1048417"/>
      <c r="WTX1048417"/>
      <c r="WTY1048417"/>
      <c r="WTZ1048417"/>
      <c r="WUA1048417"/>
      <c r="WUB1048417"/>
      <c r="WUC1048417"/>
      <c r="WUD1048417"/>
      <c r="WUE1048417"/>
      <c r="WUF1048417"/>
      <c r="WUG1048417"/>
      <c r="WUH1048417"/>
      <c r="WUI1048417"/>
      <c r="WUJ1048417"/>
      <c r="WUK1048417"/>
      <c r="WUL1048417"/>
      <c r="WUM1048417"/>
      <c r="WUN1048417"/>
      <c r="WUO1048417"/>
      <c r="WUP1048417"/>
      <c r="WUQ1048417"/>
      <c r="WUR1048417"/>
      <c r="WUS1048417"/>
      <c r="WUT1048417"/>
      <c r="WUU1048417"/>
      <c r="WUV1048417"/>
      <c r="WUW1048417"/>
      <c r="WUX1048417"/>
      <c r="WUY1048417"/>
      <c r="WUZ1048417"/>
      <c r="WVA1048417"/>
      <c r="WVB1048417"/>
      <c r="WVC1048417"/>
      <c r="WVD1048417"/>
      <c r="WVE1048417"/>
      <c r="WVF1048417"/>
      <c r="WVG1048417"/>
      <c r="WVH1048417"/>
      <c r="WVI1048417"/>
      <c r="WVJ1048417"/>
      <c r="WVK1048417"/>
      <c r="WVL1048417"/>
      <c r="WVM1048417"/>
      <c r="WVN1048417"/>
      <c r="WVO1048417"/>
      <c r="WVP1048417"/>
      <c r="WVQ1048417"/>
      <c r="WVR1048417"/>
      <c r="WVS1048417"/>
      <c r="WVT1048417"/>
      <c r="WVU1048417"/>
      <c r="WVV1048417"/>
      <c r="WVW1048417"/>
      <c r="WVX1048417"/>
      <c r="WVY1048417"/>
      <c r="WVZ1048417"/>
      <c r="WWA1048417"/>
      <c r="WWB1048417"/>
      <c r="WWC1048417"/>
      <c r="WWD1048417"/>
      <c r="WWE1048417"/>
      <c r="WWF1048417"/>
      <c r="WWG1048417"/>
      <c r="WWH1048417"/>
      <c r="WWI1048417"/>
      <c r="WWJ1048417"/>
      <c r="WWK1048417"/>
      <c r="WWL1048417"/>
      <c r="WWM1048417"/>
      <c r="WWN1048417"/>
      <c r="WWO1048417"/>
      <c r="WWP1048417"/>
      <c r="WWQ1048417"/>
      <c r="WWR1048417"/>
      <c r="WWS1048417"/>
      <c r="WWT1048417"/>
      <c r="WWU1048417"/>
      <c r="WWV1048417"/>
      <c r="WWW1048417"/>
      <c r="WWX1048417"/>
      <c r="WWY1048417"/>
      <c r="WWZ1048417"/>
      <c r="WXA1048417"/>
      <c r="WXB1048417"/>
      <c r="WXC1048417"/>
      <c r="WXD1048417"/>
      <c r="WXE1048417"/>
      <c r="WXF1048417"/>
      <c r="WXG1048417"/>
      <c r="WXH1048417"/>
      <c r="WXI1048417"/>
      <c r="WXJ1048417"/>
      <c r="WXK1048417"/>
      <c r="WXL1048417"/>
      <c r="WXM1048417"/>
      <c r="WXN1048417"/>
      <c r="WXO1048417"/>
      <c r="WXP1048417"/>
      <c r="WXQ1048417"/>
      <c r="WXR1048417"/>
      <c r="WXS1048417"/>
      <c r="WXT1048417"/>
      <c r="WXU1048417"/>
      <c r="WXV1048417"/>
      <c r="WXW1048417"/>
      <c r="WXX1048417"/>
      <c r="WXY1048417"/>
      <c r="WXZ1048417"/>
      <c r="WYA1048417"/>
      <c r="WYB1048417"/>
      <c r="WYC1048417"/>
      <c r="WYD1048417"/>
      <c r="WYE1048417"/>
      <c r="WYF1048417"/>
      <c r="WYG1048417"/>
      <c r="WYH1048417"/>
      <c r="WYI1048417"/>
      <c r="WYJ1048417"/>
      <c r="WYK1048417"/>
      <c r="WYL1048417"/>
      <c r="WYM1048417"/>
      <c r="WYN1048417"/>
      <c r="WYO1048417"/>
      <c r="WYP1048417"/>
      <c r="WYQ1048417"/>
      <c r="WYR1048417"/>
      <c r="WYS1048417"/>
      <c r="WYT1048417"/>
      <c r="WYU1048417"/>
      <c r="WYV1048417"/>
      <c r="WYW1048417"/>
      <c r="WYX1048417"/>
      <c r="WYY1048417"/>
      <c r="WYZ1048417"/>
      <c r="WZA1048417"/>
      <c r="WZB1048417"/>
      <c r="WZC1048417"/>
      <c r="WZD1048417"/>
      <c r="WZE1048417"/>
      <c r="WZF1048417"/>
      <c r="WZG1048417"/>
      <c r="WZH1048417"/>
      <c r="WZI1048417"/>
      <c r="WZJ1048417"/>
      <c r="WZK1048417"/>
      <c r="WZL1048417"/>
      <c r="WZM1048417"/>
      <c r="WZN1048417"/>
      <c r="WZO1048417"/>
      <c r="WZP1048417"/>
      <c r="WZQ1048417"/>
      <c r="WZR1048417"/>
      <c r="WZS1048417"/>
      <c r="WZT1048417"/>
      <c r="WZU1048417"/>
      <c r="WZV1048417"/>
      <c r="WZW1048417"/>
      <c r="WZX1048417"/>
      <c r="WZY1048417"/>
      <c r="WZZ1048417"/>
      <c r="XAA1048417"/>
      <c r="XAB1048417"/>
      <c r="XAC1048417"/>
      <c r="XAD1048417"/>
      <c r="XAE1048417"/>
      <c r="XAF1048417"/>
      <c r="XAG1048417"/>
      <c r="XAH1048417"/>
      <c r="XAI1048417"/>
      <c r="XAJ1048417"/>
      <c r="XAK1048417"/>
      <c r="XAL1048417"/>
      <c r="XAM1048417"/>
      <c r="XAN1048417"/>
      <c r="XAO1048417"/>
      <c r="XAP1048417"/>
      <c r="XAQ1048417"/>
      <c r="XAR1048417"/>
      <c r="XAS1048417"/>
      <c r="XAT1048417"/>
      <c r="XAU1048417"/>
      <c r="XAV1048417"/>
      <c r="XAW1048417"/>
      <c r="XAX1048417"/>
      <c r="XAY1048417"/>
      <c r="XAZ1048417"/>
      <c r="XBA1048417"/>
      <c r="XBB1048417"/>
      <c r="XBC1048417"/>
      <c r="XBD1048417"/>
      <c r="XBE1048417"/>
      <c r="XBF1048417"/>
      <c r="XBG1048417"/>
      <c r="XBH1048417"/>
      <c r="XBI1048417"/>
      <c r="XBJ1048417"/>
      <c r="XBK1048417"/>
      <c r="XBL1048417"/>
      <c r="XBM1048417"/>
      <c r="XBN1048417"/>
      <c r="XBO1048417"/>
      <c r="XBP1048417"/>
      <c r="XBQ1048417"/>
      <c r="XBR1048417"/>
      <c r="XBS1048417"/>
      <c r="XBT1048417"/>
      <c r="XBU1048417"/>
      <c r="XBV1048417"/>
      <c r="XBW1048417"/>
      <c r="XBX1048417"/>
      <c r="XBY1048417"/>
      <c r="XBZ1048417"/>
      <c r="XCA1048417"/>
      <c r="XCB1048417"/>
      <c r="XCC1048417"/>
      <c r="XCD1048417"/>
      <c r="XCE1048417"/>
      <c r="XCF1048417"/>
      <c r="XCG1048417"/>
      <c r="XCH1048417"/>
      <c r="XCI1048417"/>
      <c r="XCJ1048417"/>
      <c r="XCK1048417"/>
      <c r="XCL1048417"/>
      <c r="XCM1048417"/>
      <c r="XCN1048417"/>
      <c r="XCO1048417"/>
      <c r="XCP1048417"/>
      <c r="XCQ1048417"/>
      <c r="XCR1048417"/>
      <c r="XCS1048417"/>
      <c r="XCT1048417"/>
      <c r="XCU1048417"/>
      <c r="XCV1048417"/>
      <c r="XCW1048417"/>
      <c r="XCX1048417"/>
      <c r="XCY1048417"/>
      <c r="XCZ1048417"/>
      <c r="XDA1048417"/>
      <c r="XDB1048417"/>
      <c r="XDC1048417"/>
      <c r="XDD1048417"/>
      <c r="XDE1048417"/>
      <c r="XDF1048417"/>
      <c r="XDG1048417"/>
      <c r="XDH1048417"/>
      <c r="XDI1048417"/>
      <c r="XDJ1048417"/>
      <c r="XDK1048417"/>
      <c r="XDL1048417"/>
      <c r="XDM1048417"/>
      <c r="XDN1048417"/>
      <c r="XDO1048417"/>
      <c r="XDP1048417"/>
      <c r="XDQ1048417"/>
      <c r="XDR1048417"/>
      <c r="XDS1048417"/>
      <c r="XDT1048417"/>
      <c r="XDU1048417"/>
      <c r="XDV1048417"/>
      <c r="XDW1048417"/>
      <c r="XDX1048417"/>
      <c r="XDY1048417"/>
      <c r="XDZ1048417"/>
      <c r="XEA1048417"/>
      <c r="XEB1048417"/>
      <c r="XEC1048417"/>
      <c r="XED1048417"/>
      <c r="XEE1048417"/>
      <c r="XEF1048417"/>
      <c r="XEG1048417"/>
      <c r="XEH1048417"/>
      <c r="XEI1048417"/>
      <c r="XEJ1048417"/>
      <c r="XEK1048417"/>
      <c r="XEL1048417"/>
      <c r="XEM1048417"/>
      <c r="XEN1048417"/>
      <c r="XEO1048417"/>
      <c r="XEP1048417"/>
      <c r="XEQ1048417"/>
      <c r="XER1048417"/>
    </row>
    <row r="1048418" spans="2:16372" x14ac:dyDescent="0.15">
      <c r="B1048418" s="2"/>
      <c r="C1048418" s="2"/>
      <c r="D1048418" s="2"/>
      <c r="E1048418" s="2"/>
      <c r="F1048418"/>
      <c r="G1048418"/>
      <c r="H1048418"/>
      <c r="I1048418"/>
      <c r="J1048418"/>
      <c r="K1048418"/>
      <c r="L1048418"/>
      <c r="M1048418"/>
      <c r="N1048418"/>
      <c r="O1048418"/>
      <c r="P1048418"/>
      <c r="Q1048418"/>
      <c r="R1048418"/>
      <c r="S1048418"/>
      <c r="T1048418"/>
      <c r="U1048418"/>
      <c r="V1048418"/>
      <c r="W1048418"/>
      <c r="X1048418"/>
      <c r="Y1048418"/>
      <c r="Z1048418"/>
      <c r="AA1048418"/>
      <c r="AB1048418"/>
      <c r="AC1048418"/>
      <c r="AD1048418"/>
      <c r="AE1048418"/>
      <c r="AF1048418"/>
      <c r="AG1048418"/>
      <c r="AH1048418"/>
      <c r="AI1048418"/>
      <c r="AJ1048418"/>
      <c r="AK1048418"/>
      <c r="AL1048418"/>
      <c r="AM1048418"/>
      <c r="AN1048418"/>
      <c r="AO1048418"/>
      <c r="AP1048418"/>
      <c r="AQ1048418"/>
      <c r="AR1048418"/>
      <c r="AS1048418"/>
      <c r="AT1048418"/>
      <c r="AU1048418"/>
      <c r="AV1048418"/>
      <c r="AW1048418"/>
      <c r="AX1048418"/>
      <c r="AY1048418"/>
      <c r="AZ1048418"/>
      <c r="BA1048418"/>
      <c r="BB1048418"/>
      <c r="BC1048418"/>
      <c r="BD1048418"/>
      <c r="BE1048418"/>
      <c r="BF1048418"/>
      <c r="BG1048418"/>
      <c r="BH1048418"/>
      <c r="BI1048418"/>
      <c r="BJ1048418"/>
      <c r="BK1048418"/>
      <c r="BL1048418"/>
      <c r="BM1048418"/>
      <c r="BN1048418"/>
      <c r="BO1048418"/>
      <c r="BP1048418"/>
      <c r="BQ1048418"/>
      <c r="BR1048418"/>
      <c r="BS1048418"/>
      <c r="BT1048418"/>
      <c r="BU1048418"/>
      <c r="BV1048418"/>
      <c r="BW1048418"/>
      <c r="BX1048418"/>
      <c r="BY1048418"/>
      <c r="BZ1048418"/>
      <c r="CA1048418"/>
      <c r="CB1048418"/>
      <c r="CC1048418"/>
      <c r="CD1048418"/>
      <c r="CE1048418"/>
      <c r="CF1048418"/>
      <c r="CG1048418"/>
      <c r="CH1048418"/>
      <c r="CI1048418"/>
      <c r="CJ1048418"/>
      <c r="CK1048418"/>
      <c r="CL1048418"/>
      <c r="CM1048418"/>
      <c r="CN1048418"/>
      <c r="CO1048418"/>
      <c r="CP1048418"/>
      <c r="CQ1048418"/>
      <c r="CR1048418"/>
      <c r="CS1048418"/>
      <c r="CT1048418"/>
      <c r="CU1048418"/>
      <c r="CV1048418"/>
      <c r="CW1048418"/>
      <c r="CX1048418"/>
      <c r="CY1048418"/>
      <c r="CZ1048418"/>
      <c r="DA1048418"/>
      <c r="DB1048418"/>
      <c r="DC1048418"/>
      <c r="DD1048418"/>
      <c r="DE1048418"/>
      <c r="DF1048418"/>
      <c r="DG1048418"/>
      <c r="DH1048418"/>
      <c r="DI1048418"/>
      <c r="DJ1048418"/>
      <c r="DK1048418"/>
      <c r="DL1048418"/>
      <c r="DM1048418"/>
      <c r="DN1048418"/>
      <c r="DO1048418"/>
      <c r="DP1048418"/>
      <c r="DQ1048418"/>
      <c r="DR1048418"/>
      <c r="DS1048418"/>
      <c r="DT1048418"/>
      <c r="DU1048418"/>
      <c r="DV1048418"/>
      <c r="DW1048418"/>
      <c r="DX1048418"/>
      <c r="DY1048418"/>
      <c r="DZ1048418"/>
      <c r="EA1048418"/>
      <c r="EB1048418"/>
      <c r="EC1048418"/>
      <c r="ED1048418"/>
      <c r="EE1048418"/>
      <c r="EF1048418"/>
      <c r="EG1048418"/>
      <c r="EH1048418"/>
      <c r="EI1048418"/>
      <c r="EJ1048418"/>
      <c r="EK1048418"/>
      <c r="EL1048418"/>
      <c r="EM1048418"/>
      <c r="EN1048418"/>
      <c r="EO1048418"/>
      <c r="EP1048418"/>
      <c r="EQ1048418"/>
      <c r="ER1048418"/>
      <c r="ES1048418"/>
      <c r="ET1048418"/>
      <c r="EU1048418"/>
      <c r="EV1048418"/>
      <c r="EW1048418"/>
      <c r="EX1048418"/>
      <c r="EY1048418"/>
      <c r="EZ1048418"/>
      <c r="FA1048418"/>
      <c r="FB1048418"/>
      <c r="FC1048418"/>
      <c r="FD1048418"/>
      <c r="FE1048418"/>
      <c r="FF1048418"/>
      <c r="FG1048418"/>
      <c r="FH1048418"/>
      <c r="FI1048418"/>
      <c r="FJ1048418"/>
      <c r="FK1048418"/>
      <c r="FL1048418"/>
      <c r="FM1048418"/>
      <c r="FN1048418"/>
      <c r="FO1048418"/>
      <c r="FP1048418"/>
      <c r="FQ1048418"/>
      <c r="FR1048418"/>
      <c r="FS1048418"/>
      <c r="FT1048418"/>
      <c r="FU1048418"/>
      <c r="FV1048418"/>
      <c r="FW1048418"/>
      <c r="FX1048418"/>
      <c r="FY1048418"/>
      <c r="FZ1048418"/>
      <c r="GA1048418"/>
      <c r="GB1048418"/>
      <c r="GC1048418"/>
      <c r="GD1048418"/>
      <c r="GE1048418"/>
      <c r="GF1048418"/>
      <c r="GG1048418"/>
      <c r="GH1048418"/>
      <c r="GI1048418"/>
      <c r="GJ1048418"/>
      <c r="GK1048418"/>
      <c r="GL1048418"/>
      <c r="GM1048418"/>
      <c r="GN1048418"/>
      <c r="GO1048418"/>
      <c r="GP1048418"/>
      <c r="GQ1048418"/>
      <c r="GR1048418"/>
      <c r="GS1048418"/>
      <c r="GT1048418"/>
      <c r="GU1048418"/>
      <c r="GV1048418"/>
      <c r="GW1048418"/>
      <c r="GX1048418"/>
      <c r="GY1048418"/>
      <c r="GZ1048418"/>
      <c r="HA1048418"/>
      <c r="HB1048418"/>
      <c r="HC1048418"/>
      <c r="HD1048418"/>
      <c r="HE1048418"/>
      <c r="HF1048418"/>
      <c r="HG1048418"/>
      <c r="HH1048418"/>
      <c r="HI1048418"/>
      <c r="HJ1048418"/>
      <c r="HK1048418"/>
      <c r="HL1048418"/>
      <c r="HM1048418"/>
      <c r="HN1048418"/>
      <c r="HO1048418"/>
      <c r="HP1048418"/>
      <c r="HQ1048418"/>
      <c r="HR1048418"/>
      <c r="HS1048418"/>
      <c r="HT1048418"/>
      <c r="HU1048418"/>
      <c r="HV1048418"/>
      <c r="HW1048418"/>
      <c r="HX1048418"/>
      <c r="HY1048418"/>
      <c r="HZ1048418"/>
      <c r="IA1048418"/>
      <c r="IB1048418"/>
      <c r="IC1048418"/>
      <c r="ID1048418"/>
      <c r="IE1048418"/>
      <c r="IF1048418"/>
      <c r="IG1048418"/>
      <c r="IH1048418"/>
      <c r="II1048418"/>
      <c r="IJ1048418"/>
      <c r="IK1048418"/>
      <c r="IL1048418"/>
      <c r="IM1048418"/>
      <c r="IN1048418"/>
      <c r="IO1048418"/>
      <c r="IP1048418"/>
      <c r="IQ1048418"/>
      <c r="IR1048418"/>
      <c r="IS1048418"/>
      <c r="IT1048418"/>
      <c r="IU1048418"/>
      <c r="IV1048418"/>
      <c r="IW1048418"/>
      <c r="IX1048418"/>
      <c r="IY1048418"/>
      <c r="IZ1048418"/>
      <c r="JA1048418"/>
      <c r="JB1048418"/>
      <c r="JC1048418"/>
      <c r="JD1048418"/>
      <c r="JE1048418"/>
      <c r="JF1048418"/>
      <c r="JG1048418"/>
      <c r="JH1048418"/>
      <c r="JI1048418"/>
      <c r="JJ1048418"/>
      <c r="JK1048418"/>
      <c r="JL1048418"/>
      <c r="JM1048418"/>
      <c r="JN1048418"/>
      <c r="JO1048418"/>
      <c r="JP1048418"/>
      <c r="JQ1048418"/>
      <c r="JR1048418"/>
      <c r="JS1048418"/>
      <c r="JT1048418"/>
      <c r="JU1048418"/>
      <c r="JV1048418"/>
      <c r="JW1048418"/>
      <c r="JX1048418"/>
      <c r="JY1048418"/>
      <c r="JZ1048418"/>
      <c r="KA1048418"/>
      <c r="KB1048418"/>
      <c r="KC1048418"/>
      <c r="KD1048418"/>
      <c r="KE1048418"/>
      <c r="KF1048418"/>
      <c r="KG1048418"/>
      <c r="KH1048418"/>
      <c r="KI1048418"/>
      <c r="KJ1048418"/>
      <c r="KK1048418"/>
      <c r="KL1048418"/>
      <c r="KM1048418"/>
      <c r="KN1048418"/>
      <c r="KO1048418"/>
      <c r="KP1048418"/>
      <c r="KQ1048418"/>
      <c r="KR1048418"/>
      <c r="KS1048418"/>
      <c r="KT1048418"/>
      <c r="KU1048418"/>
      <c r="KV1048418"/>
      <c r="KW1048418"/>
      <c r="KX1048418"/>
      <c r="KY1048418"/>
      <c r="KZ1048418"/>
      <c r="LA1048418"/>
      <c r="LB1048418"/>
      <c r="LC1048418"/>
      <c r="LD1048418"/>
      <c r="LE1048418"/>
      <c r="LF1048418"/>
      <c r="LG1048418"/>
      <c r="LH1048418"/>
      <c r="LI1048418"/>
      <c r="LJ1048418"/>
      <c r="LK1048418"/>
      <c r="LL1048418"/>
      <c r="LM1048418"/>
      <c r="LN1048418"/>
      <c r="LO1048418"/>
      <c r="LP1048418"/>
      <c r="LQ1048418"/>
      <c r="LR1048418"/>
      <c r="LS1048418"/>
      <c r="LT1048418"/>
      <c r="LU1048418"/>
      <c r="LV1048418"/>
      <c r="LW1048418"/>
      <c r="LX1048418"/>
      <c r="LY1048418"/>
      <c r="LZ1048418"/>
      <c r="MA1048418"/>
      <c r="MB1048418"/>
      <c r="MC1048418"/>
      <c r="MD1048418"/>
      <c r="ME1048418"/>
      <c r="MF1048418"/>
      <c r="MG1048418"/>
      <c r="MH1048418"/>
      <c r="MI1048418"/>
      <c r="MJ1048418"/>
      <c r="MK1048418"/>
      <c r="ML1048418"/>
      <c r="MM1048418"/>
      <c r="MN1048418"/>
      <c r="MO1048418"/>
      <c r="MP1048418"/>
      <c r="MQ1048418"/>
      <c r="MR1048418"/>
      <c r="MS1048418"/>
      <c r="MT1048418"/>
      <c r="MU1048418"/>
      <c r="MV1048418"/>
      <c r="MW1048418"/>
      <c r="MX1048418"/>
      <c r="MY1048418"/>
      <c r="MZ1048418"/>
      <c r="NA1048418"/>
      <c r="NB1048418"/>
      <c r="NC1048418"/>
      <c r="ND1048418"/>
      <c r="NE1048418"/>
      <c r="NF1048418"/>
      <c r="NG1048418"/>
      <c r="NH1048418"/>
      <c r="NI1048418"/>
      <c r="NJ1048418"/>
      <c r="NK1048418"/>
      <c r="NL1048418"/>
      <c r="NM1048418"/>
      <c r="NN1048418"/>
      <c r="NO1048418"/>
      <c r="NP1048418"/>
      <c r="NQ1048418"/>
      <c r="NR1048418"/>
      <c r="NS1048418"/>
      <c r="NT1048418"/>
      <c r="NU1048418"/>
      <c r="NV1048418"/>
      <c r="NW1048418"/>
      <c r="NX1048418"/>
      <c r="NY1048418"/>
      <c r="NZ1048418"/>
      <c r="OA1048418"/>
      <c r="OB1048418"/>
      <c r="OC1048418"/>
      <c r="OD1048418"/>
      <c r="OE1048418"/>
      <c r="OF1048418"/>
      <c r="OG1048418"/>
      <c r="OH1048418"/>
      <c r="OI1048418"/>
      <c r="OJ1048418"/>
      <c r="OK1048418"/>
      <c r="OL1048418"/>
      <c r="OM1048418"/>
      <c r="ON1048418"/>
      <c r="OO1048418"/>
      <c r="OP1048418"/>
      <c r="OQ1048418"/>
      <c r="OR1048418"/>
      <c r="OS1048418"/>
      <c r="OT1048418"/>
      <c r="OU1048418"/>
      <c r="OV1048418"/>
      <c r="OW1048418"/>
      <c r="OX1048418"/>
      <c r="OY1048418"/>
      <c r="OZ1048418"/>
      <c r="PA1048418"/>
      <c r="PB1048418"/>
      <c r="PC1048418"/>
      <c r="PD1048418"/>
      <c r="PE1048418"/>
      <c r="PF1048418"/>
      <c r="PG1048418"/>
      <c r="PH1048418"/>
      <c r="PI1048418"/>
      <c r="PJ1048418"/>
      <c r="PK1048418"/>
      <c r="PL1048418"/>
      <c r="PM1048418"/>
      <c r="PN1048418"/>
      <c r="PO1048418"/>
      <c r="PP1048418"/>
      <c r="PQ1048418"/>
      <c r="PR1048418"/>
      <c r="PS1048418"/>
      <c r="PT1048418"/>
      <c r="PU1048418"/>
      <c r="PV1048418"/>
      <c r="PW1048418"/>
      <c r="PX1048418"/>
      <c r="PY1048418"/>
      <c r="PZ1048418"/>
      <c r="QA1048418"/>
      <c r="QB1048418"/>
      <c r="QC1048418"/>
      <c r="QD1048418"/>
      <c r="QE1048418"/>
      <c r="QF1048418"/>
      <c r="QG1048418"/>
      <c r="QH1048418"/>
      <c r="QI1048418"/>
      <c r="QJ1048418"/>
      <c r="QK1048418"/>
      <c r="QL1048418"/>
      <c r="QM1048418"/>
      <c r="QN1048418"/>
      <c r="QO1048418"/>
      <c r="QP1048418"/>
      <c r="QQ1048418"/>
      <c r="QR1048418"/>
      <c r="QS1048418"/>
      <c r="QT1048418"/>
      <c r="QU1048418"/>
      <c r="QV1048418"/>
      <c r="QW1048418"/>
      <c r="QX1048418"/>
      <c r="QY1048418"/>
      <c r="QZ1048418"/>
      <c r="RA1048418"/>
      <c r="RB1048418"/>
      <c r="RC1048418"/>
      <c r="RD1048418"/>
      <c r="RE1048418"/>
      <c r="RF1048418"/>
      <c r="RG1048418"/>
      <c r="RH1048418"/>
      <c r="RI1048418"/>
      <c r="RJ1048418"/>
      <c r="RK1048418"/>
      <c r="RL1048418"/>
      <c r="RM1048418"/>
      <c r="RN1048418"/>
      <c r="RO1048418"/>
      <c r="RP1048418"/>
      <c r="RQ1048418"/>
      <c r="RR1048418"/>
      <c r="RS1048418"/>
      <c r="RT1048418"/>
      <c r="RU1048418"/>
      <c r="RV1048418"/>
      <c r="RW1048418"/>
      <c r="RX1048418"/>
      <c r="RY1048418"/>
      <c r="RZ1048418"/>
      <c r="SA1048418"/>
      <c r="SB1048418"/>
      <c r="SC1048418"/>
      <c r="SD1048418"/>
      <c r="SE1048418"/>
      <c r="SF1048418"/>
      <c r="SG1048418"/>
      <c r="SH1048418"/>
      <c r="SI1048418"/>
      <c r="SJ1048418"/>
      <c r="SK1048418"/>
      <c r="SL1048418"/>
      <c r="SM1048418"/>
      <c r="SN1048418"/>
      <c r="SO1048418"/>
      <c r="SP1048418"/>
      <c r="SQ1048418"/>
      <c r="SR1048418"/>
      <c r="SS1048418"/>
      <c r="ST1048418"/>
      <c r="SU1048418"/>
      <c r="SV1048418"/>
      <c r="SW1048418"/>
      <c r="SX1048418"/>
      <c r="SY1048418"/>
      <c r="SZ1048418"/>
      <c r="TA1048418"/>
      <c r="TB1048418"/>
      <c r="TC1048418"/>
      <c r="TD1048418"/>
      <c r="TE1048418"/>
      <c r="TF1048418"/>
      <c r="TG1048418"/>
      <c r="TH1048418"/>
      <c r="TI1048418"/>
      <c r="TJ1048418"/>
      <c r="TK1048418"/>
      <c r="TL1048418"/>
      <c r="TM1048418"/>
      <c r="TN1048418"/>
      <c r="TO1048418"/>
      <c r="TP1048418"/>
      <c r="TQ1048418"/>
      <c r="TR1048418"/>
      <c r="TS1048418"/>
      <c r="TT1048418"/>
      <c r="TU1048418"/>
      <c r="TV1048418"/>
      <c r="TW1048418"/>
      <c r="TX1048418"/>
      <c r="TY1048418"/>
      <c r="TZ1048418"/>
      <c r="UA1048418"/>
      <c r="UB1048418"/>
      <c r="UC1048418"/>
      <c r="UD1048418"/>
      <c r="UE1048418"/>
      <c r="UF1048418"/>
      <c r="UG1048418"/>
      <c r="UH1048418"/>
      <c r="UI1048418"/>
      <c r="UJ1048418"/>
      <c r="UK1048418"/>
      <c r="UL1048418"/>
      <c r="UM1048418"/>
      <c r="UN1048418"/>
      <c r="UO1048418"/>
      <c r="UP1048418"/>
      <c r="UQ1048418"/>
      <c r="UR1048418"/>
      <c r="US1048418"/>
      <c r="UT1048418"/>
      <c r="UU1048418"/>
      <c r="UV1048418"/>
      <c r="UW1048418"/>
      <c r="UX1048418"/>
      <c r="UY1048418"/>
      <c r="UZ1048418"/>
      <c r="VA1048418"/>
      <c r="VB1048418"/>
      <c r="VC1048418"/>
      <c r="VD1048418"/>
      <c r="VE1048418"/>
      <c r="VF1048418"/>
      <c r="VG1048418"/>
      <c r="VH1048418"/>
      <c r="VI1048418"/>
      <c r="VJ1048418"/>
      <c r="VK1048418"/>
      <c r="VL1048418"/>
      <c r="VM1048418"/>
      <c r="VN1048418"/>
      <c r="VO1048418"/>
      <c r="VP1048418"/>
      <c r="VQ1048418"/>
      <c r="VR1048418"/>
      <c r="VS1048418"/>
      <c r="VT1048418"/>
      <c r="VU1048418"/>
      <c r="VV1048418"/>
      <c r="VW1048418"/>
      <c r="VX1048418"/>
      <c r="VY1048418"/>
      <c r="VZ1048418"/>
      <c r="WA1048418"/>
      <c r="WB1048418"/>
      <c r="WC1048418"/>
      <c r="WD1048418"/>
      <c r="WE1048418"/>
      <c r="WF1048418"/>
      <c r="WG1048418"/>
      <c r="WH1048418"/>
      <c r="WI1048418"/>
      <c r="WJ1048418"/>
      <c r="WK1048418"/>
      <c r="WL1048418"/>
      <c r="WM1048418"/>
      <c r="WN1048418"/>
      <c r="WO1048418"/>
      <c r="WP1048418"/>
      <c r="WQ1048418"/>
      <c r="WR1048418"/>
      <c r="WS1048418"/>
      <c r="WT1048418"/>
      <c r="WU1048418"/>
      <c r="WV1048418"/>
      <c r="WW1048418"/>
      <c r="WX1048418"/>
      <c r="WY1048418"/>
      <c r="WZ1048418"/>
      <c r="XA1048418"/>
      <c r="XB1048418"/>
      <c r="XC1048418"/>
      <c r="XD1048418"/>
      <c r="XE1048418"/>
      <c r="XF1048418"/>
      <c r="XG1048418"/>
      <c r="XH1048418"/>
      <c r="XI1048418"/>
      <c r="XJ1048418"/>
      <c r="XK1048418"/>
      <c r="XL1048418"/>
      <c r="XM1048418"/>
      <c r="XN1048418"/>
      <c r="XO1048418"/>
      <c r="XP1048418"/>
      <c r="XQ1048418"/>
      <c r="XR1048418"/>
      <c r="XS1048418"/>
      <c r="XT1048418"/>
      <c r="XU1048418"/>
      <c r="XV1048418"/>
      <c r="XW1048418"/>
      <c r="XX1048418"/>
      <c r="XY1048418"/>
      <c r="XZ1048418"/>
      <c r="YA1048418"/>
      <c r="YB1048418"/>
      <c r="YC1048418"/>
      <c r="YD1048418"/>
      <c r="YE1048418"/>
      <c r="YF1048418"/>
      <c r="YG1048418"/>
      <c r="YH1048418"/>
      <c r="YI1048418"/>
      <c r="YJ1048418"/>
      <c r="YK1048418"/>
      <c r="YL1048418"/>
      <c r="YM1048418"/>
      <c r="YN1048418"/>
      <c r="YO1048418"/>
      <c r="YP1048418"/>
      <c r="YQ1048418"/>
      <c r="YR1048418"/>
      <c r="YS1048418"/>
      <c r="YT1048418"/>
      <c r="YU1048418"/>
      <c r="YV1048418"/>
      <c r="YW1048418"/>
      <c r="YX1048418"/>
      <c r="YY1048418"/>
      <c r="YZ1048418"/>
      <c r="ZA1048418"/>
      <c r="ZB1048418"/>
      <c r="ZC1048418"/>
      <c r="ZD1048418"/>
      <c r="ZE1048418"/>
      <c r="ZF1048418"/>
      <c r="ZG1048418"/>
      <c r="ZH1048418"/>
      <c r="ZI1048418"/>
      <c r="ZJ1048418"/>
      <c r="ZK1048418"/>
      <c r="ZL1048418"/>
      <c r="ZM1048418"/>
      <c r="ZN1048418"/>
      <c r="ZO1048418"/>
      <c r="ZP1048418"/>
      <c r="ZQ1048418"/>
      <c r="ZR1048418"/>
      <c r="ZS1048418"/>
      <c r="ZT1048418"/>
      <c r="ZU1048418"/>
      <c r="ZV1048418"/>
      <c r="ZW1048418"/>
      <c r="ZX1048418"/>
      <c r="ZY1048418"/>
      <c r="ZZ1048418"/>
      <c r="AAA1048418"/>
      <c r="AAB1048418"/>
      <c r="AAC1048418"/>
      <c r="AAD1048418"/>
      <c r="AAE1048418"/>
      <c r="AAF1048418"/>
      <c r="AAG1048418"/>
      <c r="AAH1048418"/>
      <c r="AAI1048418"/>
      <c r="AAJ1048418"/>
      <c r="AAK1048418"/>
      <c r="AAL1048418"/>
      <c r="AAM1048418"/>
      <c r="AAN1048418"/>
      <c r="AAO1048418"/>
      <c r="AAP1048418"/>
      <c r="AAQ1048418"/>
      <c r="AAR1048418"/>
      <c r="AAS1048418"/>
      <c r="AAT1048418"/>
      <c r="AAU1048418"/>
      <c r="AAV1048418"/>
      <c r="AAW1048418"/>
      <c r="AAX1048418"/>
      <c r="AAY1048418"/>
      <c r="AAZ1048418"/>
      <c r="ABA1048418"/>
      <c r="ABB1048418"/>
      <c r="ABC1048418"/>
      <c r="ABD1048418"/>
      <c r="ABE1048418"/>
      <c r="ABF1048418"/>
      <c r="ABG1048418"/>
      <c r="ABH1048418"/>
      <c r="ABI1048418"/>
      <c r="ABJ1048418"/>
      <c r="ABK1048418"/>
      <c r="ABL1048418"/>
      <c r="ABM1048418"/>
      <c r="ABN1048418"/>
      <c r="ABO1048418"/>
      <c r="ABP1048418"/>
      <c r="ABQ1048418"/>
      <c r="ABR1048418"/>
      <c r="ABS1048418"/>
      <c r="ABT1048418"/>
      <c r="ABU1048418"/>
      <c r="ABV1048418"/>
      <c r="ABW1048418"/>
      <c r="ABX1048418"/>
      <c r="ABY1048418"/>
      <c r="ABZ1048418"/>
      <c r="ACA1048418"/>
      <c r="ACB1048418"/>
      <c r="ACC1048418"/>
      <c r="ACD1048418"/>
      <c r="ACE1048418"/>
      <c r="ACF1048418"/>
      <c r="ACG1048418"/>
      <c r="ACH1048418"/>
      <c r="ACI1048418"/>
      <c r="ACJ1048418"/>
      <c r="ACK1048418"/>
      <c r="ACL1048418"/>
      <c r="ACM1048418"/>
      <c r="ACN1048418"/>
      <c r="ACO1048418"/>
      <c r="ACP1048418"/>
      <c r="ACQ1048418"/>
      <c r="ACR1048418"/>
      <c r="ACS1048418"/>
      <c r="ACT1048418"/>
      <c r="ACU1048418"/>
      <c r="ACV1048418"/>
      <c r="ACW1048418"/>
      <c r="ACX1048418"/>
      <c r="ACY1048418"/>
      <c r="ACZ1048418"/>
      <c r="ADA1048418"/>
      <c r="ADB1048418"/>
      <c r="ADC1048418"/>
      <c r="ADD1048418"/>
      <c r="ADE1048418"/>
      <c r="ADF1048418"/>
      <c r="ADG1048418"/>
      <c r="ADH1048418"/>
      <c r="ADI1048418"/>
      <c r="ADJ1048418"/>
      <c r="ADK1048418"/>
      <c r="ADL1048418"/>
      <c r="ADM1048418"/>
      <c r="ADN1048418"/>
      <c r="ADO1048418"/>
      <c r="ADP1048418"/>
      <c r="ADQ1048418"/>
      <c r="ADR1048418"/>
      <c r="ADS1048418"/>
      <c r="ADT1048418"/>
      <c r="ADU1048418"/>
      <c r="ADV1048418"/>
      <c r="ADW1048418"/>
      <c r="ADX1048418"/>
      <c r="ADY1048418"/>
      <c r="ADZ1048418"/>
      <c r="AEA1048418"/>
      <c r="AEB1048418"/>
      <c r="AEC1048418"/>
      <c r="AED1048418"/>
      <c r="AEE1048418"/>
      <c r="AEF1048418"/>
      <c r="AEG1048418"/>
      <c r="AEH1048418"/>
      <c r="AEI1048418"/>
      <c r="AEJ1048418"/>
      <c r="AEK1048418"/>
      <c r="AEL1048418"/>
      <c r="AEM1048418"/>
      <c r="AEN1048418"/>
      <c r="AEO1048418"/>
      <c r="AEP1048418"/>
      <c r="AEQ1048418"/>
      <c r="AER1048418"/>
      <c r="AES1048418"/>
      <c r="AET1048418"/>
      <c r="AEU1048418"/>
      <c r="AEV1048418"/>
      <c r="AEW1048418"/>
      <c r="AEX1048418"/>
      <c r="AEY1048418"/>
      <c r="AEZ1048418"/>
      <c r="AFA1048418"/>
      <c r="AFB1048418"/>
      <c r="AFC1048418"/>
      <c r="AFD1048418"/>
      <c r="AFE1048418"/>
      <c r="AFF1048418"/>
      <c r="AFG1048418"/>
      <c r="AFH1048418"/>
      <c r="AFI1048418"/>
      <c r="AFJ1048418"/>
      <c r="AFK1048418"/>
      <c r="AFL1048418"/>
      <c r="AFM1048418"/>
      <c r="AFN1048418"/>
      <c r="AFO1048418"/>
      <c r="AFP1048418"/>
      <c r="AFQ1048418"/>
      <c r="AFR1048418"/>
      <c r="AFS1048418"/>
      <c r="AFT1048418"/>
      <c r="AFU1048418"/>
      <c r="AFV1048418"/>
      <c r="AFW1048418"/>
      <c r="AFX1048418"/>
      <c r="AFY1048418"/>
      <c r="AFZ1048418"/>
      <c r="AGA1048418"/>
      <c r="AGB1048418"/>
      <c r="AGC1048418"/>
      <c r="AGD1048418"/>
      <c r="AGE1048418"/>
      <c r="AGF1048418"/>
      <c r="AGG1048418"/>
      <c r="AGH1048418"/>
      <c r="AGI1048418"/>
      <c r="AGJ1048418"/>
      <c r="AGK1048418"/>
      <c r="AGL1048418"/>
      <c r="AGM1048418"/>
      <c r="AGN1048418"/>
      <c r="AGO1048418"/>
      <c r="AGP1048418"/>
      <c r="AGQ1048418"/>
      <c r="AGR1048418"/>
      <c r="AGS1048418"/>
      <c r="AGT1048418"/>
      <c r="AGU1048418"/>
      <c r="AGV1048418"/>
      <c r="AGW1048418"/>
      <c r="AGX1048418"/>
      <c r="AGY1048418"/>
      <c r="AGZ1048418"/>
      <c r="AHA1048418"/>
      <c r="AHB1048418"/>
      <c r="AHC1048418"/>
      <c r="AHD1048418"/>
      <c r="AHE1048418"/>
      <c r="AHF1048418"/>
      <c r="AHG1048418"/>
      <c r="AHH1048418"/>
      <c r="AHI1048418"/>
      <c r="AHJ1048418"/>
      <c r="AHK1048418"/>
      <c r="AHL1048418"/>
      <c r="AHM1048418"/>
      <c r="AHN1048418"/>
      <c r="AHO1048418"/>
      <c r="AHP1048418"/>
      <c r="AHQ1048418"/>
      <c r="AHR1048418"/>
      <c r="AHS1048418"/>
      <c r="AHT1048418"/>
      <c r="AHU1048418"/>
      <c r="AHV1048418"/>
      <c r="AHW1048418"/>
      <c r="AHX1048418"/>
      <c r="AHY1048418"/>
      <c r="AHZ1048418"/>
      <c r="AIA1048418"/>
      <c r="AIB1048418"/>
      <c r="AIC1048418"/>
      <c r="AID1048418"/>
      <c r="AIE1048418"/>
      <c r="AIF1048418"/>
      <c r="AIG1048418"/>
      <c r="AIH1048418"/>
      <c r="AII1048418"/>
      <c r="AIJ1048418"/>
      <c r="AIK1048418"/>
      <c r="AIL1048418"/>
      <c r="AIM1048418"/>
      <c r="AIN1048418"/>
      <c r="AIO1048418"/>
      <c r="AIP1048418"/>
      <c r="AIQ1048418"/>
      <c r="AIR1048418"/>
      <c r="AIS1048418"/>
      <c r="AIT1048418"/>
      <c r="AIU1048418"/>
      <c r="AIV1048418"/>
      <c r="AIW1048418"/>
      <c r="AIX1048418"/>
      <c r="AIY1048418"/>
      <c r="AIZ1048418"/>
      <c r="AJA1048418"/>
      <c r="AJB1048418"/>
      <c r="AJC1048418"/>
      <c r="AJD1048418"/>
      <c r="AJE1048418"/>
      <c r="AJF1048418"/>
      <c r="AJG1048418"/>
      <c r="AJH1048418"/>
      <c r="AJI1048418"/>
      <c r="AJJ1048418"/>
      <c r="AJK1048418"/>
      <c r="AJL1048418"/>
      <c r="AJM1048418"/>
      <c r="AJN1048418"/>
      <c r="AJO1048418"/>
      <c r="AJP1048418"/>
      <c r="AJQ1048418"/>
      <c r="AJR1048418"/>
      <c r="AJS1048418"/>
      <c r="AJT1048418"/>
      <c r="AJU1048418"/>
      <c r="AJV1048418"/>
      <c r="AJW1048418"/>
      <c r="AJX1048418"/>
      <c r="AJY1048418"/>
      <c r="AJZ1048418"/>
      <c r="AKA1048418"/>
      <c r="AKB1048418"/>
      <c r="AKC1048418"/>
      <c r="AKD1048418"/>
      <c r="AKE1048418"/>
      <c r="AKF1048418"/>
      <c r="AKG1048418"/>
      <c r="AKH1048418"/>
      <c r="AKI1048418"/>
      <c r="AKJ1048418"/>
      <c r="AKK1048418"/>
      <c r="AKL1048418"/>
      <c r="AKM1048418"/>
      <c r="AKN1048418"/>
      <c r="AKO1048418"/>
      <c r="AKP1048418"/>
      <c r="AKQ1048418"/>
      <c r="AKR1048418"/>
      <c r="AKS1048418"/>
      <c r="AKT1048418"/>
      <c r="AKU1048418"/>
      <c r="AKV1048418"/>
      <c r="AKW1048418"/>
      <c r="AKX1048418"/>
      <c r="AKY1048418"/>
      <c r="AKZ1048418"/>
      <c r="ALA1048418"/>
      <c r="ALB1048418"/>
      <c r="ALC1048418"/>
      <c r="ALD1048418"/>
      <c r="ALE1048418"/>
      <c r="ALF1048418"/>
      <c r="ALG1048418"/>
      <c r="ALH1048418"/>
      <c r="ALI1048418"/>
      <c r="ALJ1048418"/>
      <c r="ALK1048418"/>
      <c r="ALL1048418"/>
      <c r="ALM1048418"/>
      <c r="ALN1048418"/>
      <c r="ALO1048418"/>
      <c r="ALP1048418"/>
      <c r="ALQ1048418"/>
      <c r="ALR1048418"/>
      <c r="ALS1048418"/>
      <c r="ALT1048418"/>
      <c r="ALU1048418"/>
      <c r="ALV1048418"/>
      <c r="ALW1048418"/>
      <c r="ALX1048418"/>
      <c r="ALY1048418"/>
      <c r="ALZ1048418"/>
      <c r="AMA1048418"/>
      <c r="AMB1048418"/>
      <c r="AMC1048418"/>
      <c r="AMD1048418"/>
      <c r="AME1048418"/>
      <c r="AMF1048418"/>
      <c r="AMG1048418"/>
      <c r="AMH1048418"/>
      <c r="AMI1048418"/>
      <c r="AMJ1048418"/>
      <c r="AMK1048418"/>
      <c r="AML1048418"/>
      <c r="AMM1048418"/>
      <c r="AMN1048418"/>
      <c r="AMO1048418"/>
      <c r="AMP1048418"/>
      <c r="AMQ1048418"/>
      <c r="AMR1048418"/>
      <c r="AMS1048418"/>
      <c r="AMT1048418"/>
      <c r="AMU1048418"/>
      <c r="AMV1048418"/>
      <c r="AMW1048418"/>
      <c r="AMX1048418"/>
      <c r="AMY1048418"/>
      <c r="AMZ1048418"/>
      <c r="ANA1048418"/>
      <c r="ANB1048418"/>
      <c r="ANC1048418"/>
      <c r="AND1048418"/>
      <c r="ANE1048418"/>
      <c r="ANF1048418"/>
      <c r="ANG1048418"/>
      <c r="ANH1048418"/>
      <c r="ANI1048418"/>
      <c r="ANJ1048418"/>
      <c r="ANK1048418"/>
      <c r="ANL1048418"/>
      <c r="ANM1048418"/>
      <c r="ANN1048418"/>
      <c r="ANO1048418"/>
      <c r="ANP1048418"/>
      <c r="ANQ1048418"/>
      <c r="ANR1048418"/>
      <c r="ANS1048418"/>
      <c r="ANT1048418"/>
      <c r="ANU1048418"/>
      <c r="ANV1048418"/>
      <c r="ANW1048418"/>
      <c r="ANX1048418"/>
      <c r="ANY1048418"/>
      <c r="ANZ1048418"/>
      <c r="AOA1048418"/>
      <c r="AOB1048418"/>
      <c r="AOC1048418"/>
      <c r="AOD1048418"/>
      <c r="AOE1048418"/>
      <c r="AOF1048418"/>
      <c r="AOG1048418"/>
      <c r="AOH1048418"/>
      <c r="AOI1048418"/>
      <c r="AOJ1048418"/>
      <c r="AOK1048418"/>
      <c r="AOL1048418"/>
      <c r="AOM1048418"/>
      <c r="AON1048418"/>
      <c r="AOO1048418"/>
      <c r="AOP1048418"/>
      <c r="AOQ1048418"/>
      <c r="AOR1048418"/>
      <c r="AOS1048418"/>
      <c r="AOT1048418"/>
      <c r="AOU1048418"/>
      <c r="AOV1048418"/>
      <c r="AOW1048418"/>
      <c r="AOX1048418"/>
      <c r="AOY1048418"/>
      <c r="AOZ1048418"/>
      <c r="APA1048418"/>
      <c r="APB1048418"/>
      <c r="APC1048418"/>
      <c r="APD1048418"/>
      <c r="APE1048418"/>
      <c r="APF1048418"/>
      <c r="APG1048418"/>
      <c r="APH1048418"/>
      <c r="API1048418"/>
      <c r="APJ1048418"/>
      <c r="APK1048418"/>
      <c r="APL1048418"/>
      <c r="APM1048418"/>
      <c r="APN1048418"/>
      <c r="APO1048418"/>
      <c r="APP1048418"/>
      <c r="APQ1048418"/>
      <c r="APR1048418"/>
      <c r="APS1048418"/>
      <c r="APT1048418"/>
      <c r="APU1048418"/>
      <c r="APV1048418"/>
      <c r="APW1048418"/>
      <c r="APX1048418"/>
      <c r="APY1048418"/>
      <c r="APZ1048418"/>
      <c r="AQA1048418"/>
      <c r="AQB1048418"/>
      <c r="AQC1048418"/>
      <c r="AQD1048418"/>
      <c r="AQE1048418"/>
      <c r="AQF1048418"/>
      <c r="AQG1048418"/>
      <c r="AQH1048418"/>
      <c r="AQI1048418"/>
      <c r="AQJ1048418"/>
      <c r="AQK1048418"/>
      <c r="AQL1048418"/>
      <c r="AQM1048418"/>
      <c r="AQN1048418"/>
      <c r="AQO1048418"/>
      <c r="AQP1048418"/>
      <c r="AQQ1048418"/>
      <c r="AQR1048418"/>
      <c r="AQS1048418"/>
      <c r="AQT1048418"/>
      <c r="AQU1048418"/>
      <c r="AQV1048418"/>
      <c r="AQW1048418"/>
      <c r="AQX1048418"/>
      <c r="AQY1048418"/>
      <c r="AQZ1048418"/>
      <c r="ARA1048418"/>
      <c r="ARB1048418"/>
      <c r="ARC1048418"/>
      <c r="ARD1048418"/>
      <c r="ARE1048418"/>
      <c r="ARF1048418"/>
      <c r="ARG1048418"/>
      <c r="ARH1048418"/>
      <c r="ARI1048418"/>
      <c r="ARJ1048418"/>
      <c r="ARK1048418"/>
      <c r="ARL1048418"/>
      <c r="ARM1048418"/>
      <c r="ARN1048418"/>
      <c r="ARO1048418"/>
      <c r="ARP1048418"/>
      <c r="ARQ1048418"/>
      <c r="ARR1048418"/>
      <c r="ARS1048418"/>
      <c r="ART1048418"/>
      <c r="ARU1048418"/>
      <c r="ARV1048418"/>
      <c r="ARW1048418"/>
      <c r="ARX1048418"/>
      <c r="ARY1048418"/>
      <c r="ARZ1048418"/>
      <c r="ASA1048418"/>
      <c r="ASB1048418"/>
      <c r="ASC1048418"/>
      <c r="ASD1048418"/>
      <c r="ASE1048418"/>
      <c r="ASF1048418"/>
      <c r="ASG1048418"/>
      <c r="ASH1048418"/>
      <c r="ASI1048418"/>
      <c r="ASJ1048418"/>
      <c r="ASK1048418"/>
      <c r="ASL1048418"/>
      <c r="ASM1048418"/>
      <c r="ASN1048418"/>
      <c r="ASO1048418"/>
      <c r="ASP1048418"/>
      <c r="ASQ1048418"/>
      <c r="ASR1048418"/>
      <c r="ASS1048418"/>
      <c r="AST1048418"/>
      <c r="ASU1048418"/>
      <c r="ASV1048418"/>
      <c r="ASW1048418"/>
      <c r="ASX1048418"/>
      <c r="ASY1048418"/>
      <c r="ASZ1048418"/>
      <c r="ATA1048418"/>
      <c r="ATB1048418"/>
      <c r="ATC1048418"/>
      <c r="ATD1048418"/>
      <c r="ATE1048418"/>
      <c r="ATF1048418"/>
      <c r="ATG1048418"/>
      <c r="ATH1048418"/>
      <c r="ATI1048418"/>
      <c r="ATJ1048418"/>
      <c r="ATK1048418"/>
      <c r="ATL1048418"/>
      <c r="ATM1048418"/>
      <c r="ATN1048418"/>
      <c r="ATO1048418"/>
      <c r="ATP1048418"/>
      <c r="ATQ1048418"/>
      <c r="ATR1048418"/>
      <c r="ATS1048418"/>
      <c r="ATT1048418"/>
      <c r="ATU1048418"/>
      <c r="ATV1048418"/>
      <c r="ATW1048418"/>
      <c r="ATX1048418"/>
      <c r="ATY1048418"/>
      <c r="ATZ1048418"/>
      <c r="AUA1048418"/>
      <c r="AUB1048418"/>
      <c r="AUC1048418"/>
      <c r="AUD1048418"/>
      <c r="AUE1048418"/>
      <c r="AUF1048418"/>
      <c r="AUG1048418"/>
      <c r="AUH1048418"/>
      <c r="AUI1048418"/>
      <c r="AUJ1048418"/>
      <c r="AUK1048418"/>
      <c r="AUL1048418"/>
      <c r="AUM1048418"/>
      <c r="AUN1048418"/>
      <c r="AUO1048418"/>
      <c r="AUP1048418"/>
      <c r="AUQ1048418"/>
      <c r="AUR1048418"/>
      <c r="AUS1048418"/>
      <c r="AUT1048418"/>
      <c r="AUU1048418"/>
      <c r="AUV1048418"/>
      <c r="AUW1048418"/>
      <c r="AUX1048418"/>
      <c r="AUY1048418"/>
      <c r="AUZ1048418"/>
      <c r="AVA1048418"/>
      <c r="AVB1048418"/>
      <c r="AVC1048418"/>
      <c r="AVD1048418"/>
      <c r="AVE1048418"/>
      <c r="AVF1048418"/>
      <c r="AVG1048418"/>
      <c r="AVH1048418"/>
      <c r="AVI1048418"/>
      <c r="AVJ1048418"/>
      <c r="AVK1048418"/>
      <c r="AVL1048418"/>
      <c r="AVM1048418"/>
      <c r="AVN1048418"/>
      <c r="AVO1048418"/>
      <c r="AVP1048418"/>
      <c r="AVQ1048418"/>
      <c r="AVR1048418"/>
      <c r="AVS1048418"/>
      <c r="AVT1048418"/>
      <c r="AVU1048418"/>
      <c r="AVV1048418"/>
      <c r="AVW1048418"/>
      <c r="AVX1048418"/>
      <c r="AVY1048418"/>
      <c r="AVZ1048418"/>
      <c r="AWA1048418"/>
      <c r="AWB1048418"/>
      <c r="AWC1048418"/>
      <c r="AWD1048418"/>
      <c r="AWE1048418"/>
      <c r="AWF1048418"/>
      <c r="AWG1048418"/>
      <c r="AWH1048418"/>
      <c r="AWI1048418"/>
      <c r="AWJ1048418"/>
      <c r="AWK1048418"/>
      <c r="AWL1048418"/>
      <c r="AWM1048418"/>
      <c r="AWN1048418"/>
      <c r="AWO1048418"/>
      <c r="AWP1048418"/>
      <c r="AWQ1048418"/>
      <c r="AWR1048418"/>
      <c r="AWS1048418"/>
      <c r="AWT1048418"/>
      <c r="AWU1048418"/>
      <c r="AWV1048418"/>
      <c r="AWW1048418"/>
      <c r="AWX1048418"/>
      <c r="AWY1048418"/>
      <c r="AWZ1048418"/>
      <c r="AXA1048418"/>
      <c r="AXB1048418"/>
      <c r="AXC1048418"/>
      <c r="AXD1048418"/>
      <c r="AXE1048418"/>
      <c r="AXF1048418"/>
      <c r="AXG1048418"/>
      <c r="AXH1048418"/>
      <c r="AXI1048418"/>
      <c r="AXJ1048418"/>
      <c r="AXK1048418"/>
      <c r="AXL1048418"/>
      <c r="AXM1048418"/>
      <c r="AXN1048418"/>
      <c r="AXO1048418"/>
      <c r="AXP1048418"/>
      <c r="AXQ1048418"/>
      <c r="AXR1048418"/>
      <c r="AXS1048418"/>
      <c r="AXT1048418"/>
      <c r="AXU1048418"/>
      <c r="AXV1048418"/>
      <c r="AXW1048418"/>
      <c r="AXX1048418"/>
      <c r="AXY1048418"/>
      <c r="AXZ1048418"/>
      <c r="AYA1048418"/>
      <c r="AYB1048418"/>
      <c r="AYC1048418"/>
      <c r="AYD1048418"/>
      <c r="AYE1048418"/>
      <c r="AYF1048418"/>
      <c r="AYG1048418"/>
      <c r="AYH1048418"/>
      <c r="AYI1048418"/>
      <c r="AYJ1048418"/>
      <c r="AYK1048418"/>
      <c r="AYL1048418"/>
      <c r="AYM1048418"/>
      <c r="AYN1048418"/>
      <c r="AYO1048418"/>
      <c r="AYP1048418"/>
      <c r="AYQ1048418"/>
      <c r="AYR1048418"/>
      <c r="AYS1048418"/>
      <c r="AYT1048418"/>
      <c r="AYU1048418"/>
      <c r="AYV1048418"/>
      <c r="AYW1048418"/>
      <c r="AYX1048418"/>
      <c r="AYY1048418"/>
      <c r="AYZ1048418"/>
      <c r="AZA1048418"/>
      <c r="AZB1048418"/>
      <c r="AZC1048418"/>
      <c r="AZD1048418"/>
      <c r="AZE1048418"/>
      <c r="AZF1048418"/>
      <c r="AZG1048418"/>
      <c r="AZH1048418"/>
      <c r="AZI1048418"/>
      <c r="AZJ1048418"/>
      <c r="AZK1048418"/>
      <c r="AZL1048418"/>
      <c r="AZM1048418"/>
      <c r="AZN1048418"/>
      <c r="AZO1048418"/>
      <c r="AZP1048418"/>
      <c r="AZQ1048418"/>
      <c r="AZR1048418"/>
      <c r="AZS1048418"/>
      <c r="AZT1048418"/>
      <c r="AZU1048418"/>
      <c r="AZV1048418"/>
      <c r="AZW1048418"/>
      <c r="AZX1048418"/>
      <c r="AZY1048418"/>
      <c r="AZZ1048418"/>
      <c r="BAA1048418"/>
      <c r="BAB1048418"/>
      <c r="BAC1048418"/>
      <c r="BAD1048418"/>
      <c r="BAE1048418"/>
      <c r="BAF1048418"/>
      <c r="BAG1048418"/>
      <c r="BAH1048418"/>
      <c r="BAI1048418"/>
      <c r="BAJ1048418"/>
      <c r="BAK1048418"/>
      <c r="BAL1048418"/>
      <c r="BAM1048418"/>
      <c r="BAN1048418"/>
      <c r="BAO1048418"/>
      <c r="BAP1048418"/>
      <c r="BAQ1048418"/>
      <c r="BAR1048418"/>
      <c r="BAS1048418"/>
      <c r="BAT1048418"/>
      <c r="BAU1048418"/>
      <c r="BAV1048418"/>
      <c r="BAW1048418"/>
      <c r="BAX1048418"/>
      <c r="BAY1048418"/>
      <c r="BAZ1048418"/>
      <c r="BBA1048418"/>
      <c r="BBB1048418"/>
      <c r="BBC1048418"/>
      <c r="BBD1048418"/>
      <c r="BBE1048418"/>
      <c r="BBF1048418"/>
      <c r="BBG1048418"/>
      <c r="BBH1048418"/>
      <c r="BBI1048418"/>
      <c r="BBJ1048418"/>
      <c r="BBK1048418"/>
      <c r="BBL1048418"/>
      <c r="BBM1048418"/>
      <c r="BBN1048418"/>
      <c r="BBO1048418"/>
      <c r="BBP1048418"/>
      <c r="BBQ1048418"/>
      <c r="BBR1048418"/>
      <c r="BBS1048418"/>
      <c r="BBT1048418"/>
      <c r="BBU1048418"/>
      <c r="BBV1048418"/>
      <c r="BBW1048418"/>
      <c r="BBX1048418"/>
      <c r="BBY1048418"/>
      <c r="BBZ1048418"/>
      <c r="BCA1048418"/>
      <c r="BCB1048418"/>
      <c r="BCC1048418"/>
      <c r="BCD1048418"/>
      <c r="BCE1048418"/>
      <c r="BCF1048418"/>
      <c r="BCG1048418"/>
      <c r="BCH1048418"/>
      <c r="BCI1048418"/>
      <c r="BCJ1048418"/>
      <c r="BCK1048418"/>
      <c r="BCL1048418"/>
      <c r="BCM1048418"/>
      <c r="BCN1048418"/>
      <c r="BCO1048418"/>
      <c r="BCP1048418"/>
      <c r="BCQ1048418"/>
      <c r="BCR1048418"/>
      <c r="BCS1048418"/>
      <c r="BCT1048418"/>
      <c r="BCU1048418"/>
      <c r="BCV1048418"/>
      <c r="BCW1048418"/>
      <c r="BCX1048418"/>
      <c r="BCY1048418"/>
      <c r="BCZ1048418"/>
      <c r="BDA1048418"/>
      <c r="BDB1048418"/>
      <c r="BDC1048418"/>
      <c r="BDD1048418"/>
      <c r="BDE1048418"/>
      <c r="BDF1048418"/>
      <c r="BDG1048418"/>
      <c r="BDH1048418"/>
      <c r="BDI1048418"/>
      <c r="BDJ1048418"/>
      <c r="BDK1048418"/>
      <c r="BDL1048418"/>
      <c r="BDM1048418"/>
      <c r="BDN1048418"/>
      <c r="BDO1048418"/>
      <c r="BDP1048418"/>
      <c r="BDQ1048418"/>
      <c r="BDR1048418"/>
      <c r="BDS1048418"/>
      <c r="BDT1048418"/>
      <c r="BDU1048418"/>
      <c r="BDV1048418"/>
      <c r="BDW1048418"/>
      <c r="BDX1048418"/>
      <c r="BDY1048418"/>
      <c r="BDZ1048418"/>
      <c r="BEA1048418"/>
      <c r="BEB1048418"/>
      <c r="BEC1048418"/>
      <c r="BED1048418"/>
      <c r="BEE1048418"/>
      <c r="BEF1048418"/>
      <c r="BEG1048418"/>
      <c r="BEH1048418"/>
      <c r="BEI1048418"/>
      <c r="BEJ1048418"/>
      <c r="BEK1048418"/>
      <c r="BEL1048418"/>
      <c r="BEM1048418"/>
      <c r="BEN1048418"/>
      <c r="BEO1048418"/>
      <c r="BEP1048418"/>
      <c r="BEQ1048418"/>
      <c r="BER1048418"/>
      <c r="BES1048418"/>
      <c r="BET1048418"/>
      <c r="BEU1048418"/>
      <c r="BEV1048418"/>
      <c r="BEW1048418"/>
      <c r="BEX1048418"/>
      <c r="BEY1048418"/>
      <c r="BEZ1048418"/>
      <c r="BFA1048418"/>
      <c r="BFB1048418"/>
      <c r="BFC1048418"/>
      <c r="BFD1048418"/>
      <c r="BFE1048418"/>
      <c r="BFF1048418"/>
      <c r="BFG1048418"/>
      <c r="BFH1048418"/>
      <c r="BFI1048418"/>
      <c r="BFJ1048418"/>
      <c r="BFK1048418"/>
      <c r="BFL1048418"/>
      <c r="BFM1048418"/>
      <c r="BFN1048418"/>
      <c r="BFO1048418"/>
      <c r="BFP1048418"/>
      <c r="BFQ1048418"/>
      <c r="BFR1048418"/>
      <c r="BFS1048418"/>
      <c r="BFT1048418"/>
      <c r="BFU1048418"/>
      <c r="BFV1048418"/>
      <c r="BFW1048418"/>
      <c r="BFX1048418"/>
      <c r="BFY1048418"/>
      <c r="BFZ1048418"/>
      <c r="BGA1048418"/>
      <c r="BGB1048418"/>
      <c r="BGC1048418"/>
      <c r="BGD1048418"/>
      <c r="BGE1048418"/>
      <c r="BGF1048418"/>
      <c r="BGG1048418"/>
      <c r="BGH1048418"/>
      <c r="BGI1048418"/>
      <c r="BGJ1048418"/>
      <c r="BGK1048418"/>
      <c r="BGL1048418"/>
      <c r="BGM1048418"/>
      <c r="BGN1048418"/>
      <c r="BGO1048418"/>
      <c r="BGP1048418"/>
      <c r="BGQ1048418"/>
      <c r="BGR1048418"/>
      <c r="BGS1048418"/>
      <c r="BGT1048418"/>
      <c r="BGU1048418"/>
      <c r="BGV1048418"/>
      <c r="BGW1048418"/>
      <c r="BGX1048418"/>
      <c r="BGY1048418"/>
      <c r="BGZ1048418"/>
      <c r="BHA1048418"/>
      <c r="BHB1048418"/>
      <c r="BHC1048418"/>
      <c r="BHD1048418"/>
      <c r="BHE1048418"/>
      <c r="BHF1048418"/>
      <c r="BHG1048418"/>
      <c r="BHH1048418"/>
      <c r="BHI1048418"/>
      <c r="BHJ1048418"/>
      <c r="BHK1048418"/>
      <c r="BHL1048418"/>
      <c r="BHM1048418"/>
      <c r="BHN1048418"/>
      <c r="BHO1048418"/>
      <c r="BHP1048418"/>
      <c r="BHQ1048418"/>
      <c r="BHR1048418"/>
      <c r="BHS1048418"/>
      <c r="BHT1048418"/>
      <c r="BHU1048418"/>
      <c r="BHV1048418"/>
      <c r="BHW1048418"/>
      <c r="BHX1048418"/>
      <c r="BHY1048418"/>
      <c r="BHZ1048418"/>
      <c r="BIA1048418"/>
      <c r="BIB1048418"/>
      <c r="BIC1048418"/>
      <c r="BID1048418"/>
      <c r="BIE1048418"/>
      <c r="BIF1048418"/>
      <c r="BIG1048418"/>
      <c r="BIH1048418"/>
      <c r="BII1048418"/>
      <c r="BIJ1048418"/>
      <c r="BIK1048418"/>
      <c r="BIL1048418"/>
      <c r="BIM1048418"/>
      <c r="BIN1048418"/>
      <c r="BIO1048418"/>
      <c r="BIP1048418"/>
      <c r="BIQ1048418"/>
      <c r="BIR1048418"/>
      <c r="BIS1048418"/>
      <c r="BIT1048418"/>
      <c r="BIU1048418"/>
      <c r="BIV1048418"/>
      <c r="BIW1048418"/>
      <c r="BIX1048418"/>
      <c r="BIY1048418"/>
      <c r="BIZ1048418"/>
      <c r="BJA1048418"/>
      <c r="BJB1048418"/>
      <c r="BJC1048418"/>
      <c r="BJD1048418"/>
      <c r="BJE1048418"/>
      <c r="BJF1048418"/>
      <c r="BJG1048418"/>
      <c r="BJH1048418"/>
      <c r="BJI1048418"/>
      <c r="BJJ1048418"/>
      <c r="BJK1048418"/>
      <c r="BJL1048418"/>
      <c r="BJM1048418"/>
      <c r="BJN1048418"/>
      <c r="BJO1048418"/>
      <c r="BJP1048418"/>
      <c r="BJQ1048418"/>
      <c r="BJR1048418"/>
      <c r="BJS1048418"/>
      <c r="BJT1048418"/>
      <c r="BJU1048418"/>
      <c r="BJV1048418"/>
      <c r="BJW1048418"/>
      <c r="BJX1048418"/>
      <c r="BJY1048418"/>
      <c r="BJZ1048418"/>
      <c r="BKA1048418"/>
      <c r="BKB1048418"/>
      <c r="BKC1048418"/>
      <c r="BKD1048418"/>
      <c r="BKE1048418"/>
      <c r="BKF1048418"/>
      <c r="BKG1048418"/>
      <c r="BKH1048418"/>
      <c r="BKI1048418"/>
      <c r="BKJ1048418"/>
      <c r="BKK1048418"/>
      <c r="BKL1048418"/>
      <c r="BKM1048418"/>
      <c r="BKN1048418"/>
      <c r="BKO1048418"/>
      <c r="BKP1048418"/>
      <c r="BKQ1048418"/>
      <c r="BKR1048418"/>
      <c r="BKS1048418"/>
      <c r="BKT1048418"/>
      <c r="BKU1048418"/>
      <c r="BKV1048418"/>
      <c r="BKW1048418"/>
      <c r="BKX1048418"/>
      <c r="BKY1048418"/>
      <c r="BKZ1048418"/>
      <c r="BLA1048418"/>
      <c r="BLB1048418"/>
      <c r="BLC1048418"/>
      <c r="BLD1048418"/>
      <c r="BLE1048418"/>
      <c r="BLF1048418"/>
      <c r="BLG1048418"/>
      <c r="BLH1048418"/>
      <c r="BLI1048418"/>
      <c r="BLJ1048418"/>
      <c r="BLK1048418"/>
      <c r="BLL1048418"/>
      <c r="BLM1048418"/>
      <c r="BLN1048418"/>
      <c r="BLO1048418"/>
      <c r="BLP1048418"/>
      <c r="BLQ1048418"/>
      <c r="BLR1048418"/>
      <c r="BLS1048418"/>
      <c r="BLT1048418"/>
      <c r="BLU1048418"/>
      <c r="BLV1048418"/>
      <c r="BLW1048418"/>
      <c r="BLX1048418"/>
      <c r="BLY1048418"/>
      <c r="BLZ1048418"/>
      <c r="BMA1048418"/>
      <c r="BMB1048418"/>
      <c r="BMC1048418"/>
      <c r="BMD1048418"/>
      <c r="BME1048418"/>
      <c r="BMF1048418"/>
      <c r="BMG1048418"/>
      <c r="BMH1048418"/>
      <c r="BMI1048418"/>
      <c r="BMJ1048418"/>
      <c r="BMK1048418"/>
      <c r="BML1048418"/>
      <c r="BMM1048418"/>
      <c r="BMN1048418"/>
      <c r="BMO1048418"/>
      <c r="BMP1048418"/>
      <c r="BMQ1048418"/>
      <c r="BMR1048418"/>
      <c r="BMS1048418"/>
      <c r="BMT1048418"/>
      <c r="BMU1048418"/>
      <c r="BMV1048418"/>
      <c r="BMW1048418"/>
      <c r="BMX1048418"/>
      <c r="BMY1048418"/>
      <c r="BMZ1048418"/>
      <c r="BNA1048418"/>
      <c r="BNB1048418"/>
      <c r="BNC1048418"/>
      <c r="BND1048418"/>
      <c r="BNE1048418"/>
      <c r="BNF1048418"/>
      <c r="BNG1048418"/>
      <c r="BNH1048418"/>
      <c r="BNI1048418"/>
      <c r="BNJ1048418"/>
      <c r="BNK1048418"/>
      <c r="BNL1048418"/>
      <c r="BNM1048418"/>
      <c r="BNN1048418"/>
      <c r="BNO1048418"/>
      <c r="BNP1048418"/>
      <c r="BNQ1048418"/>
      <c r="BNR1048418"/>
      <c r="BNS1048418"/>
      <c r="BNT1048418"/>
      <c r="BNU1048418"/>
      <c r="BNV1048418"/>
      <c r="BNW1048418"/>
      <c r="BNX1048418"/>
      <c r="BNY1048418"/>
      <c r="BNZ1048418"/>
      <c r="BOA1048418"/>
      <c r="BOB1048418"/>
      <c r="BOC1048418"/>
      <c r="BOD1048418"/>
      <c r="BOE1048418"/>
      <c r="BOF1048418"/>
      <c r="BOG1048418"/>
      <c r="BOH1048418"/>
      <c r="BOI1048418"/>
      <c r="BOJ1048418"/>
      <c r="BOK1048418"/>
      <c r="BOL1048418"/>
      <c r="BOM1048418"/>
      <c r="BON1048418"/>
      <c r="BOO1048418"/>
      <c r="BOP1048418"/>
      <c r="BOQ1048418"/>
      <c r="BOR1048418"/>
      <c r="BOS1048418"/>
      <c r="BOT1048418"/>
      <c r="BOU1048418"/>
      <c r="BOV1048418"/>
      <c r="BOW1048418"/>
      <c r="BOX1048418"/>
      <c r="BOY1048418"/>
      <c r="BOZ1048418"/>
      <c r="BPA1048418"/>
      <c r="BPB1048418"/>
      <c r="BPC1048418"/>
      <c r="BPD1048418"/>
      <c r="BPE1048418"/>
      <c r="BPF1048418"/>
      <c r="BPG1048418"/>
      <c r="BPH1048418"/>
      <c r="BPI1048418"/>
      <c r="BPJ1048418"/>
      <c r="BPK1048418"/>
      <c r="BPL1048418"/>
      <c r="BPM1048418"/>
      <c r="BPN1048418"/>
      <c r="BPO1048418"/>
      <c r="BPP1048418"/>
      <c r="BPQ1048418"/>
      <c r="BPR1048418"/>
      <c r="BPS1048418"/>
      <c r="BPT1048418"/>
      <c r="BPU1048418"/>
      <c r="BPV1048418"/>
      <c r="BPW1048418"/>
      <c r="BPX1048418"/>
      <c r="BPY1048418"/>
      <c r="BPZ1048418"/>
      <c r="BQA1048418"/>
      <c r="BQB1048418"/>
      <c r="BQC1048418"/>
      <c r="BQD1048418"/>
      <c r="BQE1048418"/>
      <c r="BQF1048418"/>
      <c r="BQG1048418"/>
      <c r="BQH1048418"/>
      <c r="BQI1048418"/>
      <c r="BQJ1048418"/>
      <c r="BQK1048418"/>
      <c r="BQL1048418"/>
      <c r="BQM1048418"/>
      <c r="BQN1048418"/>
      <c r="BQO1048418"/>
      <c r="BQP1048418"/>
      <c r="BQQ1048418"/>
      <c r="BQR1048418"/>
      <c r="BQS1048418"/>
      <c r="BQT1048418"/>
      <c r="BQU1048418"/>
      <c r="BQV1048418"/>
      <c r="BQW1048418"/>
      <c r="BQX1048418"/>
      <c r="BQY1048418"/>
      <c r="BQZ1048418"/>
      <c r="BRA1048418"/>
      <c r="BRB1048418"/>
      <c r="BRC1048418"/>
      <c r="BRD1048418"/>
      <c r="BRE1048418"/>
      <c r="BRF1048418"/>
      <c r="BRG1048418"/>
      <c r="BRH1048418"/>
      <c r="BRI1048418"/>
      <c r="BRJ1048418"/>
      <c r="BRK1048418"/>
      <c r="BRL1048418"/>
      <c r="BRM1048418"/>
      <c r="BRN1048418"/>
      <c r="BRO1048418"/>
      <c r="BRP1048418"/>
      <c r="BRQ1048418"/>
      <c r="BRR1048418"/>
      <c r="BRS1048418"/>
      <c r="BRT1048418"/>
      <c r="BRU1048418"/>
      <c r="BRV1048418"/>
      <c r="BRW1048418"/>
      <c r="BRX1048418"/>
      <c r="BRY1048418"/>
      <c r="BRZ1048418"/>
      <c r="BSA1048418"/>
      <c r="BSB1048418"/>
      <c r="BSC1048418"/>
      <c r="BSD1048418"/>
      <c r="BSE1048418"/>
      <c r="BSF1048418"/>
      <c r="BSG1048418"/>
      <c r="BSH1048418"/>
      <c r="BSI1048418"/>
      <c r="BSJ1048418"/>
      <c r="BSK1048418"/>
      <c r="BSL1048418"/>
      <c r="BSM1048418"/>
      <c r="BSN1048418"/>
      <c r="BSO1048418"/>
      <c r="BSP1048418"/>
      <c r="BSQ1048418"/>
      <c r="BSR1048418"/>
      <c r="BSS1048418"/>
      <c r="BST1048418"/>
      <c r="BSU1048418"/>
      <c r="BSV1048418"/>
      <c r="BSW1048418"/>
      <c r="BSX1048418"/>
      <c r="BSY1048418"/>
      <c r="BSZ1048418"/>
      <c r="BTA1048418"/>
      <c r="BTB1048418"/>
      <c r="BTC1048418"/>
      <c r="BTD1048418"/>
      <c r="BTE1048418"/>
      <c r="BTF1048418"/>
      <c r="BTG1048418"/>
      <c r="BTH1048418"/>
      <c r="BTI1048418"/>
      <c r="BTJ1048418"/>
      <c r="BTK1048418"/>
      <c r="BTL1048418"/>
      <c r="BTM1048418"/>
      <c r="BTN1048418"/>
      <c r="BTO1048418"/>
      <c r="BTP1048418"/>
      <c r="BTQ1048418"/>
      <c r="BTR1048418"/>
      <c r="BTS1048418"/>
      <c r="BTT1048418"/>
      <c r="BTU1048418"/>
      <c r="BTV1048418"/>
      <c r="BTW1048418"/>
      <c r="BTX1048418"/>
      <c r="BTY1048418"/>
      <c r="BTZ1048418"/>
      <c r="BUA1048418"/>
      <c r="BUB1048418"/>
      <c r="BUC1048418"/>
      <c r="BUD1048418"/>
      <c r="BUE1048418"/>
      <c r="BUF1048418"/>
      <c r="BUG1048418"/>
      <c r="BUH1048418"/>
      <c r="BUI1048418"/>
      <c r="BUJ1048418"/>
      <c r="BUK1048418"/>
      <c r="BUL1048418"/>
      <c r="BUM1048418"/>
      <c r="BUN1048418"/>
      <c r="BUO1048418"/>
      <c r="BUP1048418"/>
      <c r="BUQ1048418"/>
      <c r="BUR1048418"/>
      <c r="BUS1048418"/>
      <c r="BUT1048418"/>
      <c r="BUU1048418"/>
      <c r="BUV1048418"/>
      <c r="BUW1048418"/>
      <c r="BUX1048418"/>
      <c r="BUY1048418"/>
      <c r="BUZ1048418"/>
      <c r="BVA1048418"/>
      <c r="BVB1048418"/>
      <c r="BVC1048418"/>
      <c r="BVD1048418"/>
      <c r="BVE1048418"/>
      <c r="BVF1048418"/>
      <c r="BVG1048418"/>
      <c r="BVH1048418"/>
      <c r="BVI1048418"/>
      <c r="BVJ1048418"/>
      <c r="BVK1048418"/>
      <c r="BVL1048418"/>
      <c r="BVM1048418"/>
      <c r="BVN1048418"/>
      <c r="BVO1048418"/>
      <c r="BVP1048418"/>
      <c r="BVQ1048418"/>
      <c r="BVR1048418"/>
      <c r="BVS1048418"/>
      <c r="BVT1048418"/>
      <c r="BVU1048418"/>
      <c r="BVV1048418"/>
      <c r="BVW1048418"/>
      <c r="BVX1048418"/>
      <c r="BVY1048418"/>
      <c r="BVZ1048418"/>
      <c r="BWA1048418"/>
      <c r="BWB1048418"/>
      <c r="BWC1048418"/>
      <c r="BWD1048418"/>
      <c r="BWE1048418"/>
      <c r="BWF1048418"/>
      <c r="BWG1048418"/>
      <c r="BWH1048418"/>
      <c r="BWI1048418"/>
      <c r="BWJ1048418"/>
      <c r="BWK1048418"/>
      <c r="BWL1048418"/>
      <c r="BWM1048418"/>
      <c r="BWN1048418"/>
      <c r="BWO1048418"/>
      <c r="BWP1048418"/>
      <c r="BWQ1048418"/>
      <c r="BWR1048418"/>
      <c r="BWS1048418"/>
      <c r="BWT1048418"/>
      <c r="BWU1048418"/>
      <c r="BWV1048418"/>
      <c r="BWW1048418"/>
      <c r="BWX1048418"/>
      <c r="BWY1048418"/>
      <c r="BWZ1048418"/>
      <c r="BXA1048418"/>
      <c r="BXB1048418"/>
      <c r="BXC1048418"/>
      <c r="BXD1048418"/>
      <c r="BXE1048418"/>
      <c r="BXF1048418"/>
      <c r="BXG1048418"/>
      <c r="BXH1048418"/>
      <c r="BXI1048418"/>
      <c r="BXJ1048418"/>
      <c r="BXK1048418"/>
      <c r="BXL1048418"/>
      <c r="BXM1048418"/>
      <c r="BXN1048418"/>
      <c r="BXO1048418"/>
      <c r="BXP1048418"/>
      <c r="BXQ1048418"/>
      <c r="BXR1048418"/>
      <c r="BXS1048418"/>
      <c r="BXT1048418"/>
      <c r="BXU1048418"/>
      <c r="BXV1048418"/>
      <c r="BXW1048418"/>
      <c r="BXX1048418"/>
      <c r="BXY1048418"/>
      <c r="BXZ1048418"/>
      <c r="BYA1048418"/>
      <c r="BYB1048418"/>
      <c r="BYC1048418"/>
      <c r="BYD1048418"/>
      <c r="BYE1048418"/>
      <c r="BYF1048418"/>
      <c r="BYG1048418"/>
      <c r="BYH1048418"/>
      <c r="BYI1048418"/>
      <c r="BYJ1048418"/>
      <c r="BYK1048418"/>
      <c r="BYL1048418"/>
      <c r="BYM1048418"/>
      <c r="BYN1048418"/>
      <c r="BYO1048418"/>
      <c r="BYP1048418"/>
      <c r="BYQ1048418"/>
      <c r="BYR1048418"/>
      <c r="BYS1048418"/>
      <c r="BYT1048418"/>
      <c r="BYU1048418"/>
      <c r="BYV1048418"/>
      <c r="BYW1048418"/>
      <c r="BYX1048418"/>
      <c r="BYY1048418"/>
      <c r="BYZ1048418"/>
      <c r="BZA1048418"/>
      <c r="BZB1048418"/>
      <c r="BZC1048418"/>
      <c r="BZD1048418"/>
      <c r="BZE1048418"/>
      <c r="BZF1048418"/>
      <c r="BZG1048418"/>
      <c r="BZH1048418"/>
      <c r="BZI1048418"/>
      <c r="BZJ1048418"/>
      <c r="BZK1048418"/>
      <c r="BZL1048418"/>
      <c r="BZM1048418"/>
      <c r="BZN1048418"/>
      <c r="BZO1048418"/>
      <c r="BZP1048418"/>
      <c r="BZQ1048418"/>
      <c r="BZR1048418"/>
      <c r="BZS1048418"/>
      <c r="BZT1048418"/>
      <c r="BZU1048418"/>
      <c r="BZV1048418"/>
      <c r="BZW1048418"/>
      <c r="BZX1048418"/>
      <c r="BZY1048418"/>
      <c r="BZZ1048418"/>
      <c r="CAA1048418"/>
      <c r="CAB1048418"/>
      <c r="CAC1048418"/>
      <c r="CAD1048418"/>
      <c r="CAE1048418"/>
      <c r="CAF1048418"/>
      <c r="CAG1048418"/>
      <c r="CAH1048418"/>
      <c r="CAI1048418"/>
      <c r="CAJ1048418"/>
      <c r="CAK1048418"/>
      <c r="CAL1048418"/>
      <c r="CAM1048418"/>
      <c r="CAN1048418"/>
      <c r="CAO1048418"/>
      <c r="CAP1048418"/>
      <c r="CAQ1048418"/>
      <c r="CAR1048418"/>
      <c r="CAS1048418"/>
      <c r="CAT1048418"/>
      <c r="CAU1048418"/>
      <c r="CAV1048418"/>
      <c r="CAW1048418"/>
      <c r="CAX1048418"/>
      <c r="CAY1048418"/>
      <c r="CAZ1048418"/>
      <c r="CBA1048418"/>
      <c r="CBB1048418"/>
      <c r="CBC1048418"/>
      <c r="CBD1048418"/>
      <c r="CBE1048418"/>
      <c r="CBF1048418"/>
      <c r="CBG1048418"/>
      <c r="CBH1048418"/>
      <c r="CBI1048418"/>
      <c r="CBJ1048418"/>
      <c r="CBK1048418"/>
      <c r="CBL1048418"/>
      <c r="CBM1048418"/>
      <c r="CBN1048418"/>
      <c r="CBO1048418"/>
      <c r="CBP1048418"/>
      <c r="CBQ1048418"/>
      <c r="CBR1048418"/>
      <c r="CBS1048418"/>
      <c r="CBT1048418"/>
      <c r="CBU1048418"/>
      <c r="CBV1048418"/>
      <c r="CBW1048418"/>
      <c r="CBX1048418"/>
      <c r="CBY1048418"/>
      <c r="CBZ1048418"/>
      <c r="CCA1048418"/>
      <c r="CCB1048418"/>
      <c r="CCC1048418"/>
      <c r="CCD1048418"/>
      <c r="CCE1048418"/>
      <c r="CCF1048418"/>
      <c r="CCG1048418"/>
      <c r="CCH1048418"/>
      <c r="CCI1048418"/>
      <c r="CCJ1048418"/>
      <c r="CCK1048418"/>
      <c r="CCL1048418"/>
      <c r="CCM1048418"/>
      <c r="CCN1048418"/>
      <c r="CCO1048418"/>
      <c r="CCP1048418"/>
      <c r="CCQ1048418"/>
      <c r="CCR1048418"/>
      <c r="CCS1048418"/>
      <c r="CCT1048418"/>
      <c r="CCU1048418"/>
      <c r="CCV1048418"/>
      <c r="CCW1048418"/>
      <c r="CCX1048418"/>
      <c r="CCY1048418"/>
      <c r="CCZ1048418"/>
      <c r="CDA1048418"/>
      <c r="CDB1048418"/>
      <c r="CDC1048418"/>
      <c r="CDD1048418"/>
      <c r="CDE1048418"/>
      <c r="CDF1048418"/>
      <c r="CDG1048418"/>
      <c r="CDH1048418"/>
      <c r="CDI1048418"/>
      <c r="CDJ1048418"/>
      <c r="CDK1048418"/>
      <c r="CDL1048418"/>
      <c r="CDM1048418"/>
      <c r="CDN1048418"/>
      <c r="CDO1048418"/>
      <c r="CDP1048418"/>
      <c r="CDQ1048418"/>
      <c r="CDR1048418"/>
      <c r="CDS1048418"/>
      <c r="CDT1048418"/>
      <c r="CDU1048418"/>
      <c r="CDV1048418"/>
      <c r="CDW1048418"/>
      <c r="CDX1048418"/>
      <c r="CDY1048418"/>
      <c r="CDZ1048418"/>
      <c r="CEA1048418"/>
      <c r="CEB1048418"/>
      <c r="CEC1048418"/>
      <c r="CED1048418"/>
      <c r="CEE1048418"/>
      <c r="CEF1048418"/>
      <c r="CEG1048418"/>
      <c r="CEH1048418"/>
      <c r="CEI1048418"/>
      <c r="CEJ1048418"/>
      <c r="CEK1048418"/>
      <c r="CEL1048418"/>
      <c r="CEM1048418"/>
      <c r="CEN1048418"/>
      <c r="CEO1048418"/>
      <c r="CEP1048418"/>
      <c r="CEQ1048418"/>
      <c r="CER1048418"/>
      <c r="CES1048418"/>
      <c r="CET1048418"/>
      <c r="CEU1048418"/>
      <c r="CEV1048418"/>
      <c r="CEW1048418"/>
      <c r="CEX1048418"/>
      <c r="CEY1048418"/>
      <c r="CEZ1048418"/>
      <c r="CFA1048418"/>
      <c r="CFB1048418"/>
      <c r="CFC1048418"/>
      <c r="CFD1048418"/>
      <c r="CFE1048418"/>
      <c r="CFF1048418"/>
      <c r="CFG1048418"/>
      <c r="CFH1048418"/>
      <c r="CFI1048418"/>
      <c r="CFJ1048418"/>
      <c r="CFK1048418"/>
      <c r="CFL1048418"/>
      <c r="CFM1048418"/>
      <c r="CFN1048418"/>
      <c r="CFO1048418"/>
      <c r="CFP1048418"/>
      <c r="CFQ1048418"/>
      <c r="CFR1048418"/>
      <c r="CFS1048418"/>
      <c r="CFT1048418"/>
      <c r="CFU1048418"/>
      <c r="CFV1048418"/>
      <c r="CFW1048418"/>
      <c r="CFX1048418"/>
      <c r="CFY1048418"/>
      <c r="CFZ1048418"/>
      <c r="CGA1048418"/>
      <c r="CGB1048418"/>
      <c r="CGC1048418"/>
      <c r="CGD1048418"/>
      <c r="CGE1048418"/>
      <c r="CGF1048418"/>
      <c r="CGG1048418"/>
      <c r="CGH1048418"/>
      <c r="CGI1048418"/>
      <c r="CGJ1048418"/>
      <c r="CGK1048418"/>
      <c r="CGL1048418"/>
      <c r="CGM1048418"/>
      <c r="CGN1048418"/>
      <c r="CGO1048418"/>
      <c r="CGP1048418"/>
      <c r="CGQ1048418"/>
      <c r="CGR1048418"/>
      <c r="CGS1048418"/>
      <c r="CGT1048418"/>
      <c r="CGU1048418"/>
      <c r="CGV1048418"/>
      <c r="CGW1048418"/>
      <c r="CGX1048418"/>
      <c r="CGY1048418"/>
      <c r="CGZ1048418"/>
      <c r="CHA1048418"/>
      <c r="CHB1048418"/>
      <c r="CHC1048418"/>
      <c r="CHD1048418"/>
      <c r="CHE1048418"/>
      <c r="CHF1048418"/>
      <c r="CHG1048418"/>
      <c r="CHH1048418"/>
      <c r="CHI1048418"/>
      <c r="CHJ1048418"/>
      <c r="CHK1048418"/>
      <c r="CHL1048418"/>
      <c r="CHM1048418"/>
      <c r="CHN1048418"/>
      <c r="CHO1048418"/>
      <c r="CHP1048418"/>
      <c r="CHQ1048418"/>
      <c r="CHR1048418"/>
      <c r="CHS1048418"/>
      <c r="CHT1048418"/>
      <c r="CHU1048418"/>
      <c r="CHV1048418"/>
      <c r="CHW1048418"/>
      <c r="CHX1048418"/>
      <c r="CHY1048418"/>
      <c r="CHZ1048418"/>
      <c r="CIA1048418"/>
      <c r="CIB1048418"/>
      <c r="CIC1048418"/>
      <c r="CID1048418"/>
      <c r="CIE1048418"/>
      <c r="CIF1048418"/>
      <c r="CIG1048418"/>
      <c r="CIH1048418"/>
      <c r="CII1048418"/>
      <c r="CIJ1048418"/>
      <c r="CIK1048418"/>
      <c r="CIL1048418"/>
      <c r="CIM1048418"/>
      <c r="CIN1048418"/>
      <c r="CIO1048418"/>
      <c r="CIP1048418"/>
      <c r="CIQ1048418"/>
      <c r="CIR1048418"/>
      <c r="CIS1048418"/>
      <c r="CIT1048418"/>
      <c r="CIU1048418"/>
      <c r="CIV1048418"/>
      <c r="CIW1048418"/>
      <c r="CIX1048418"/>
      <c r="CIY1048418"/>
      <c r="CIZ1048418"/>
      <c r="CJA1048418"/>
      <c r="CJB1048418"/>
      <c r="CJC1048418"/>
      <c r="CJD1048418"/>
      <c r="CJE1048418"/>
      <c r="CJF1048418"/>
      <c r="CJG1048418"/>
      <c r="CJH1048418"/>
      <c r="CJI1048418"/>
      <c r="CJJ1048418"/>
      <c r="CJK1048418"/>
      <c r="CJL1048418"/>
      <c r="CJM1048418"/>
      <c r="CJN1048418"/>
      <c r="CJO1048418"/>
      <c r="CJP1048418"/>
      <c r="CJQ1048418"/>
      <c r="CJR1048418"/>
      <c r="CJS1048418"/>
      <c r="CJT1048418"/>
      <c r="CJU1048418"/>
      <c r="CJV1048418"/>
      <c r="CJW1048418"/>
      <c r="CJX1048418"/>
      <c r="CJY1048418"/>
      <c r="CJZ1048418"/>
      <c r="CKA1048418"/>
      <c r="CKB1048418"/>
      <c r="CKC1048418"/>
      <c r="CKD1048418"/>
      <c r="CKE1048418"/>
      <c r="CKF1048418"/>
      <c r="CKG1048418"/>
      <c r="CKH1048418"/>
      <c r="CKI1048418"/>
      <c r="CKJ1048418"/>
      <c r="CKK1048418"/>
      <c r="CKL1048418"/>
      <c r="CKM1048418"/>
      <c r="CKN1048418"/>
      <c r="CKO1048418"/>
      <c r="CKP1048418"/>
      <c r="CKQ1048418"/>
      <c r="CKR1048418"/>
      <c r="CKS1048418"/>
      <c r="CKT1048418"/>
      <c r="CKU1048418"/>
      <c r="CKV1048418"/>
      <c r="CKW1048418"/>
      <c r="CKX1048418"/>
      <c r="CKY1048418"/>
      <c r="CKZ1048418"/>
      <c r="CLA1048418"/>
      <c r="CLB1048418"/>
      <c r="CLC1048418"/>
      <c r="CLD1048418"/>
      <c r="CLE1048418"/>
      <c r="CLF1048418"/>
      <c r="CLG1048418"/>
      <c r="CLH1048418"/>
      <c r="CLI1048418"/>
      <c r="CLJ1048418"/>
      <c r="CLK1048418"/>
      <c r="CLL1048418"/>
      <c r="CLM1048418"/>
      <c r="CLN1048418"/>
      <c r="CLO1048418"/>
      <c r="CLP1048418"/>
      <c r="CLQ1048418"/>
      <c r="CLR1048418"/>
      <c r="CLS1048418"/>
      <c r="CLT1048418"/>
      <c r="CLU1048418"/>
      <c r="CLV1048418"/>
      <c r="CLW1048418"/>
      <c r="CLX1048418"/>
      <c r="CLY1048418"/>
      <c r="CLZ1048418"/>
      <c r="CMA1048418"/>
      <c r="CMB1048418"/>
      <c r="CMC1048418"/>
      <c r="CMD1048418"/>
      <c r="CME1048418"/>
      <c r="CMF1048418"/>
      <c r="CMG1048418"/>
      <c r="CMH1048418"/>
      <c r="CMI1048418"/>
      <c r="CMJ1048418"/>
      <c r="CMK1048418"/>
      <c r="CML1048418"/>
      <c r="CMM1048418"/>
      <c r="CMN1048418"/>
      <c r="CMO1048418"/>
      <c r="CMP1048418"/>
      <c r="CMQ1048418"/>
      <c r="CMR1048418"/>
      <c r="CMS1048418"/>
      <c r="CMT1048418"/>
      <c r="CMU1048418"/>
      <c r="CMV1048418"/>
      <c r="CMW1048418"/>
      <c r="CMX1048418"/>
      <c r="CMY1048418"/>
      <c r="CMZ1048418"/>
      <c r="CNA1048418"/>
      <c r="CNB1048418"/>
      <c r="CNC1048418"/>
      <c r="CND1048418"/>
      <c r="CNE1048418"/>
      <c r="CNF1048418"/>
      <c r="CNG1048418"/>
      <c r="CNH1048418"/>
      <c r="CNI1048418"/>
      <c r="CNJ1048418"/>
      <c r="CNK1048418"/>
      <c r="CNL1048418"/>
      <c r="CNM1048418"/>
      <c r="CNN1048418"/>
      <c r="CNO1048418"/>
      <c r="CNP1048418"/>
      <c r="CNQ1048418"/>
      <c r="CNR1048418"/>
      <c r="CNS1048418"/>
      <c r="CNT1048418"/>
      <c r="CNU1048418"/>
      <c r="CNV1048418"/>
      <c r="CNW1048418"/>
      <c r="CNX1048418"/>
      <c r="CNY1048418"/>
      <c r="CNZ1048418"/>
      <c r="COA1048418"/>
      <c r="COB1048418"/>
      <c r="COC1048418"/>
      <c r="COD1048418"/>
      <c r="COE1048418"/>
      <c r="COF1048418"/>
      <c r="COG1048418"/>
      <c r="COH1048418"/>
      <c r="COI1048418"/>
      <c r="COJ1048418"/>
      <c r="COK1048418"/>
      <c r="COL1048418"/>
      <c r="COM1048418"/>
      <c r="CON1048418"/>
      <c r="COO1048418"/>
      <c r="COP1048418"/>
      <c r="COQ1048418"/>
      <c r="COR1048418"/>
      <c r="COS1048418"/>
      <c r="COT1048418"/>
      <c r="COU1048418"/>
      <c r="COV1048418"/>
      <c r="COW1048418"/>
      <c r="COX1048418"/>
      <c r="COY1048418"/>
      <c r="COZ1048418"/>
      <c r="CPA1048418"/>
      <c r="CPB1048418"/>
      <c r="CPC1048418"/>
      <c r="CPD1048418"/>
      <c r="CPE1048418"/>
      <c r="CPF1048418"/>
      <c r="CPG1048418"/>
      <c r="CPH1048418"/>
      <c r="CPI1048418"/>
      <c r="CPJ1048418"/>
      <c r="CPK1048418"/>
      <c r="CPL1048418"/>
      <c r="CPM1048418"/>
      <c r="CPN1048418"/>
      <c r="CPO1048418"/>
      <c r="CPP1048418"/>
      <c r="CPQ1048418"/>
      <c r="CPR1048418"/>
      <c r="CPS1048418"/>
      <c r="CPT1048418"/>
      <c r="CPU1048418"/>
      <c r="CPV1048418"/>
      <c r="CPW1048418"/>
      <c r="CPX1048418"/>
      <c r="CPY1048418"/>
      <c r="CPZ1048418"/>
      <c r="CQA1048418"/>
      <c r="CQB1048418"/>
      <c r="CQC1048418"/>
      <c r="CQD1048418"/>
      <c r="CQE1048418"/>
      <c r="CQF1048418"/>
      <c r="CQG1048418"/>
      <c r="CQH1048418"/>
      <c r="CQI1048418"/>
      <c r="CQJ1048418"/>
      <c r="CQK1048418"/>
      <c r="CQL1048418"/>
      <c r="CQM1048418"/>
      <c r="CQN1048418"/>
      <c r="CQO1048418"/>
      <c r="CQP1048418"/>
      <c r="CQQ1048418"/>
      <c r="CQR1048418"/>
      <c r="CQS1048418"/>
      <c r="CQT1048418"/>
      <c r="CQU1048418"/>
      <c r="CQV1048418"/>
      <c r="CQW1048418"/>
      <c r="CQX1048418"/>
      <c r="CQY1048418"/>
      <c r="CQZ1048418"/>
      <c r="CRA1048418"/>
      <c r="CRB1048418"/>
      <c r="CRC1048418"/>
      <c r="CRD1048418"/>
      <c r="CRE1048418"/>
      <c r="CRF1048418"/>
      <c r="CRG1048418"/>
      <c r="CRH1048418"/>
      <c r="CRI1048418"/>
      <c r="CRJ1048418"/>
      <c r="CRK1048418"/>
      <c r="CRL1048418"/>
      <c r="CRM1048418"/>
      <c r="CRN1048418"/>
      <c r="CRO1048418"/>
      <c r="CRP1048418"/>
      <c r="CRQ1048418"/>
      <c r="CRR1048418"/>
      <c r="CRS1048418"/>
      <c r="CRT1048418"/>
      <c r="CRU1048418"/>
      <c r="CRV1048418"/>
      <c r="CRW1048418"/>
      <c r="CRX1048418"/>
      <c r="CRY1048418"/>
      <c r="CRZ1048418"/>
      <c r="CSA1048418"/>
      <c r="CSB1048418"/>
      <c r="CSC1048418"/>
      <c r="CSD1048418"/>
      <c r="CSE1048418"/>
      <c r="CSF1048418"/>
      <c r="CSG1048418"/>
      <c r="CSH1048418"/>
      <c r="CSI1048418"/>
      <c r="CSJ1048418"/>
      <c r="CSK1048418"/>
      <c r="CSL1048418"/>
      <c r="CSM1048418"/>
      <c r="CSN1048418"/>
      <c r="CSO1048418"/>
      <c r="CSP1048418"/>
      <c r="CSQ1048418"/>
      <c r="CSR1048418"/>
      <c r="CSS1048418"/>
      <c r="CST1048418"/>
      <c r="CSU1048418"/>
      <c r="CSV1048418"/>
      <c r="CSW1048418"/>
      <c r="CSX1048418"/>
      <c r="CSY1048418"/>
      <c r="CSZ1048418"/>
      <c r="CTA1048418"/>
      <c r="CTB1048418"/>
      <c r="CTC1048418"/>
      <c r="CTD1048418"/>
      <c r="CTE1048418"/>
      <c r="CTF1048418"/>
      <c r="CTG1048418"/>
      <c r="CTH1048418"/>
      <c r="CTI1048418"/>
      <c r="CTJ1048418"/>
      <c r="CTK1048418"/>
      <c r="CTL1048418"/>
      <c r="CTM1048418"/>
      <c r="CTN1048418"/>
      <c r="CTO1048418"/>
      <c r="CTP1048418"/>
      <c r="CTQ1048418"/>
      <c r="CTR1048418"/>
      <c r="CTS1048418"/>
      <c r="CTT1048418"/>
      <c r="CTU1048418"/>
      <c r="CTV1048418"/>
      <c r="CTW1048418"/>
      <c r="CTX1048418"/>
      <c r="CTY1048418"/>
      <c r="CTZ1048418"/>
      <c r="CUA1048418"/>
      <c r="CUB1048418"/>
      <c r="CUC1048418"/>
      <c r="CUD1048418"/>
      <c r="CUE1048418"/>
      <c r="CUF1048418"/>
      <c r="CUG1048418"/>
      <c r="CUH1048418"/>
      <c r="CUI1048418"/>
      <c r="CUJ1048418"/>
      <c r="CUK1048418"/>
      <c r="CUL1048418"/>
      <c r="CUM1048418"/>
      <c r="CUN1048418"/>
      <c r="CUO1048418"/>
      <c r="CUP1048418"/>
      <c r="CUQ1048418"/>
      <c r="CUR1048418"/>
      <c r="CUS1048418"/>
      <c r="CUT1048418"/>
      <c r="CUU1048418"/>
      <c r="CUV1048418"/>
      <c r="CUW1048418"/>
      <c r="CUX1048418"/>
      <c r="CUY1048418"/>
      <c r="CUZ1048418"/>
      <c r="CVA1048418"/>
      <c r="CVB1048418"/>
      <c r="CVC1048418"/>
      <c r="CVD1048418"/>
      <c r="CVE1048418"/>
      <c r="CVF1048418"/>
      <c r="CVG1048418"/>
      <c r="CVH1048418"/>
      <c r="CVI1048418"/>
      <c r="CVJ1048418"/>
      <c r="CVK1048418"/>
      <c r="CVL1048418"/>
      <c r="CVM1048418"/>
      <c r="CVN1048418"/>
      <c r="CVO1048418"/>
      <c r="CVP1048418"/>
      <c r="CVQ1048418"/>
      <c r="CVR1048418"/>
      <c r="CVS1048418"/>
      <c r="CVT1048418"/>
      <c r="CVU1048418"/>
      <c r="CVV1048418"/>
      <c r="CVW1048418"/>
      <c r="CVX1048418"/>
      <c r="CVY1048418"/>
      <c r="CVZ1048418"/>
      <c r="CWA1048418"/>
      <c r="CWB1048418"/>
      <c r="CWC1048418"/>
      <c r="CWD1048418"/>
      <c r="CWE1048418"/>
      <c r="CWF1048418"/>
      <c r="CWG1048418"/>
      <c r="CWH1048418"/>
      <c r="CWI1048418"/>
      <c r="CWJ1048418"/>
      <c r="CWK1048418"/>
      <c r="CWL1048418"/>
      <c r="CWM1048418"/>
      <c r="CWN1048418"/>
      <c r="CWO1048418"/>
      <c r="CWP1048418"/>
      <c r="CWQ1048418"/>
      <c r="CWR1048418"/>
      <c r="CWS1048418"/>
      <c r="CWT1048418"/>
      <c r="CWU1048418"/>
      <c r="CWV1048418"/>
      <c r="CWW1048418"/>
      <c r="CWX1048418"/>
      <c r="CWY1048418"/>
      <c r="CWZ1048418"/>
      <c r="CXA1048418"/>
      <c r="CXB1048418"/>
      <c r="CXC1048418"/>
      <c r="CXD1048418"/>
      <c r="CXE1048418"/>
      <c r="CXF1048418"/>
      <c r="CXG1048418"/>
      <c r="CXH1048418"/>
      <c r="CXI1048418"/>
      <c r="CXJ1048418"/>
      <c r="CXK1048418"/>
      <c r="CXL1048418"/>
      <c r="CXM1048418"/>
      <c r="CXN1048418"/>
      <c r="CXO1048418"/>
      <c r="CXP1048418"/>
      <c r="CXQ1048418"/>
      <c r="CXR1048418"/>
      <c r="CXS1048418"/>
      <c r="CXT1048418"/>
      <c r="CXU1048418"/>
      <c r="CXV1048418"/>
      <c r="CXW1048418"/>
      <c r="CXX1048418"/>
      <c r="CXY1048418"/>
      <c r="CXZ1048418"/>
      <c r="CYA1048418"/>
      <c r="CYB1048418"/>
      <c r="CYC1048418"/>
      <c r="CYD1048418"/>
      <c r="CYE1048418"/>
      <c r="CYF1048418"/>
      <c r="CYG1048418"/>
      <c r="CYH1048418"/>
      <c r="CYI1048418"/>
      <c r="CYJ1048418"/>
      <c r="CYK1048418"/>
      <c r="CYL1048418"/>
      <c r="CYM1048418"/>
      <c r="CYN1048418"/>
      <c r="CYO1048418"/>
      <c r="CYP1048418"/>
      <c r="CYQ1048418"/>
      <c r="CYR1048418"/>
      <c r="CYS1048418"/>
      <c r="CYT1048418"/>
      <c r="CYU1048418"/>
      <c r="CYV1048418"/>
      <c r="CYW1048418"/>
      <c r="CYX1048418"/>
      <c r="CYY1048418"/>
      <c r="CYZ1048418"/>
      <c r="CZA1048418"/>
      <c r="CZB1048418"/>
      <c r="CZC1048418"/>
      <c r="CZD1048418"/>
      <c r="CZE1048418"/>
      <c r="CZF1048418"/>
      <c r="CZG1048418"/>
      <c r="CZH1048418"/>
      <c r="CZI1048418"/>
      <c r="CZJ1048418"/>
      <c r="CZK1048418"/>
      <c r="CZL1048418"/>
      <c r="CZM1048418"/>
      <c r="CZN1048418"/>
      <c r="CZO1048418"/>
      <c r="CZP1048418"/>
      <c r="CZQ1048418"/>
      <c r="CZR1048418"/>
      <c r="CZS1048418"/>
      <c r="CZT1048418"/>
      <c r="CZU1048418"/>
      <c r="CZV1048418"/>
      <c r="CZW1048418"/>
      <c r="CZX1048418"/>
      <c r="CZY1048418"/>
      <c r="CZZ1048418"/>
      <c r="DAA1048418"/>
      <c r="DAB1048418"/>
      <c r="DAC1048418"/>
      <c r="DAD1048418"/>
      <c r="DAE1048418"/>
      <c r="DAF1048418"/>
      <c r="DAG1048418"/>
      <c r="DAH1048418"/>
      <c r="DAI1048418"/>
      <c r="DAJ1048418"/>
      <c r="DAK1048418"/>
      <c r="DAL1048418"/>
      <c r="DAM1048418"/>
      <c r="DAN1048418"/>
      <c r="DAO1048418"/>
      <c r="DAP1048418"/>
      <c r="DAQ1048418"/>
      <c r="DAR1048418"/>
      <c r="DAS1048418"/>
      <c r="DAT1048418"/>
      <c r="DAU1048418"/>
      <c r="DAV1048418"/>
      <c r="DAW1048418"/>
      <c r="DAX1048418"/>
      <c r="DAY1048418"/>
      <c r="DAZ1048418"/>
      <c r="DBA1048418"/>
      <c r="DBB1048418"/>
      <c r="DBC1048418"/>
      <c r="DBD1048418"/>
      <c r="DBE1048418"/>
      <c r="DBF1048418"/>
      <c r="DBG1048418"/>
      <c r="DBH1048418"/>
      <c r="DBI1048418"/>
      <c r="DBJ1048418"/>
      <c r="DBK1048418"/>
      <c r="DBL1048418"/>
      <c r="DBM1048418"/>
      <c r="DBN1048418"/>
      <c r="DBO1048418"/>
      <c r="DBP1048418"/>
      <c r="DBQ1048418"/>
      <c r="DBR1048418"/>
      <c r="DBS1048418"/>
      <c r="DBT1048418"/>
      <c r="DBU1048418"/>
      <c r="DBV1048418"/>
      <c r="DBW1048418"/>
      <c r="DBX1048418"/>
      <c r="DBY1048418"/>
      <c r="DBZ1048418"/>
      <c r="DCA1048418"/>
      <c r="DCB1048418"/>
      <c r="DCC1048418"/>
      <c r="DCD1048418"/>
      <c r="DCE1048418"/>
      <c r="DCF1048418"/>
      <c r="DCG1048418"/>
      <c r="DCH1048418"/>
      <c r="DCI1048418"/>
      <c r="DCJ1048418"/>
      <c r="DCK1048418"/>
      <c r="DCL1048418"/>
      <c r="DCM1048418"/>
      <c r="DCN1048418"/>
      <c r="DCO1048418"/>
      <c r="DCP1048418"/>
      <c r="DCQ1048418"/>
      <c r="DCR1048418"/>
      <c r="DCS1048418"/>
      <c r="DCT1048418"/>
      <c r="DCU1048418"/>
      <c r="DCV1048418"/>
      <c r="DCW1048418"/>
      <c r="DCX1048418"/>
      <c r="DCY1048418"/>
      <c r="DCZ1048418"/>
      <c r="DDA1048418"/>
      <c r="DDB1048418"/>
      <c r="DDC1048418"/>
      <c r="DDD1048418"/>
      <c r="DDE1048418"/>
      <c r="DDF1048418"/>
      <c r="DDG1048418"/>
      <c r="DDH1048418"/>
      <c r="DDI1048418"/>
      <c r="DDJ1048418"/>
      <c r="DDK1048418"/>
      <c r="DDL1048418"/>
      <c r="DDM1048418"/>
      <c r="DDN1048418"/>
      <c r="DDO1048418"/>
      <c r="DDP1048418"/>
      <c r="DDQ1048418"/>
      <c r="DDR1048418"/>
      <c r="DDS1048418"/>
      <c r="DDT1048418"/>
      <c r="DDU1048418"/>
      <c r="DDV1048418"/>
      <c r="DDW1048418"/>
      <c r="DDX1048418"/>
      <c r="DDY1048418"/>
      <c r="DDZ1048418"/>
      <c r="DEA1048418"/>
      <c r="DEB1048418"/>
      <c r="DEC1048418"/>
      <c r="DED1048418"/>
      <c r="DEE1048418"/>
      <c r="DEF1048418"/>
      <c r="DEG1048418"/>
      <c r="DEH1048418"/>
      <c r="DEI1048418"/>
      <c r="DEJ1048418"/>
      <c r="DEK1048418"/>
      <c r="DEL1048418"/>
      <c r="DEM1048418"/>
      <c r="DEN1048418"/>
      <c r="DEO1048418"/>
      <c r="DEP1048418"/>
      <c r="DEQ1048418"/>
      <c r="DER1048418"/>
      <c r="DES1048418"/>
      <c r="DET1048418"/>
      <c r="DEU1048418"/>
      <c r="DEV1048418"/>
      <c r="DEW1048418"/>
      <c r="DEX1048418"/>
      <c r="DEY1048418"/>
      <c r="DEZ1048418"/>
      <c r="DFA1048418"/>
      <c r="DFB1048418"/>
      <c r="DFC1048418"/>
      <c r="DFD1048418"/>
      <c r="DFE1048418"/>
      <c r="DFF1048418"/>
      <c r="DFG1048418"/>
      <c r="DFH1048418"/>
      <c r="DFI1048418"/>
      <c r="DFJ1048418"/>
      <c r="DFK1048418"/>
      <c r="DFL1048418"/>
      <c r="DFM1048418"/>
      <c r="DFN1048418"/>
      <c r="DFO1048418"/>
      <c r="DFP1048418"/>
      <c r="DFQ1048418"/>
      <c r="DFR1048418"/>
      <c r="DFS1048418"/>
      <c r="DFT1048418"/>
      <c r="DFU1048418"/>
      <c r="DFV1048418"/>
      <c r="DFW1048418"/>
      <c r="DFX1048418"/>
      <c r="DFY1048418"/>
      <c r="DFZ1048418"/>
      <c r="DGA1048418"/>
      <c r="DGB1048418"/>
      <c r="DGC1048418"/>
      <c r="DGD1048418"/>
      <c r="DGE1048418"/>
      <c r="DGF1048418"/>
      <c r="DGG1048418"/>
      <c r="DGH1048418"/>
      <c r="DGI1048418"/>
      <c r="DGJ1048418"/>
      <c r="DGK1048418"/>
      <c r="DGL1048418"/>
      <c r="DGM1048418"/>
      <c r="DGN1048418"/>
      <c r="DGO1048418"/>
      <c r="DGP1048418"/>
      <c r="DGQ1048418"/>
      <c r="DGR1048418"/>
      <c r="DGS1048418"/>
      <c r="DGT1048418"/>
      <c r="DGU1048418"/>
      <c r="DGV1048418"/>
      <c r="DGW1048418"/>
      <c r="DGX1048418"/>
      <c r="DGY1048418"/>
      <c r="DGZ1048418"/>
      <c r="DHA1048418"/>
      <c r="DHB1048418"/>
      <c r="DHC1048418"/>
      <c r="DHD1048418"/>
      <c r="DHE1048418"/>
      <c r="DHF1048418"/>
      <c r="DHG1048418"/>
      <c r="DHH1048418"/>
      <c r="DHI1048418"/>
      <c r="DHJ1048418"/>
      <c r="DHK1048418"/>
      <c r="DHL1048418"/>
      <c r="DHM1048418"/>
      <c r="DHN1048418"/>
      <c r="DHO1048418"/>
      <c r="DHP1048418"/>
      <c r="DHQ1048418"/>
      <c r="DHR1048418"/>
      <c r="DHS1048418"/>
      <c r="DHT1048418"/>
      <c r="DHU1048418"/>
      <c r="DHV1048418"/>
      <c r="DHW1048418"/>
      <c r="DHX1048418"/>
      <c r="DHY1048418"/>
      <c r="DHZ1048418"/>
      <c r="DIA1048418"/>
      <c r="DIB1048418"/>
      <c r="DIC1048418"/>
      <c r="DID1048418"/>
      <c r="DIE1048418"/>
      <c r="DIF1048418"/>
      <c r="DIG1048418"/>
      <c r="DIH1048418"/>
      <c r="DII1048418"/>
      <c r="DIJ1048418"/>
      <c r="DIK1048418"/>
      <c r="DIL1048418"/>
      <c r="DIM1048418"/>
      <c r="DIN1048418"/>
      <c r="DIO1048418"/>
      <c r="DIP1048418"/>
      <c r="DIQ1048418"/>
      <c r="DIR1048418"/>
      <c r="DIS1048418"/>
      <c r="DIT1048418"/>
      <c r="DIU1048418"/>
      <c r="DIV1048418"/>
      <c r="DIW1048418"/>
      <c r="DIX1048418"/>
      <c r="DIY1048418"/>
      <c r="DIZ1048418"/>
      <c r="DJA1048418"/>
      <c r="DJB1048418"/>
      <c r="DJC1048418"/>
      <c r="DJD1048418"/>
      <c r="DJE1048418"/>
      <c r="DJF1048418"/>
      <c r="DJG1048418"/>
      <c r="DJH1048418"/>
      <c r="DJI1048418"/>
      <c r="DJJ1048418"/>
      <c r="DJK1048418"/>
      <c r="DJL1048418"/>
      <c r="DJM1048418"/>
      <c r="DJN1048418"/>
      <c r="DJO1048418"/>
      <c r="DJP1048418"/>
      <c r="DJQ1048418"/>
      <c r="DJR1048418"/>
      <c r="DJS1048418"/>
      <c r="DJT1048418"/>
      <c r="DJU1048418"/>
      <c r="DJV1048418"/>
      <c r="DJW1048418"/>
      <c r="DJX1048418"/>
      <c r="DJY1048418"/>
      <c r="DJZ1048418"/>
      <c r="DKA1048418"/>
      <c r="DKB1048418"/>
      <c r="DKC1048418"/>
      <c r="DKD1048418"/>
      <c r="DKE1048418"/>
      <c r="DKF1048418"/>
      <c r="DKG1048418"/>
      <c r="DKH1048418"/>
      <c r="DKI1048418"/>
      <c r="DKJ1048418"/>
      <c r="DKK1048418"/>
      <c r="DKL1048418"/>
      <c r="DKM1048418"/>
      <c r="DKN1048418"/>
      <c r="DKO1048418"/>
      <c r="DKP1048418"/>
      <c r="DKQ1048418"/>
      <c r="DKR1048418"/>
      <c r="DKS1048418"/>
      <c r="DKT1048418"/>
      <c r="DKU1048418"/>
      <c r="DKV1048418"/>
      <c r="DKW1048418"/>
      <c r="DKX1048418"/>
      <c r="DKY1048418"/>
      <c r="DKZ1048418"/>
      <c r="DLA1048418"/>
      <c r="DLB1048418"/>
      <c r="DLC1048418"/>
      <c r="DLD1048418"/>
      <c r="DLE1048418"/>
      <c r="DLF1048418"/>
      <c r="DLG1048418"/>
      <c r="DLH1048418"/>
      <c r="DLI1048418"/>
      <c r="DLJ1048418"/>
      <c r="DLK1048418"/>
      <c r="DLL1048418"/>
      <c r="DLM1048418"/>
      <c r="DLN1048418"/>
      <c r="DLO1048418"/>
      <c r="DLP1048418"/>
      <c r="DLQ1048418"/>
      <c r="DLR1048418"/>
      <c r="DLS1048418"/>
      <c r="DLT1048418"/>
      <c r="DLU1048418"/>
      <c r="DLV1048418"/>
      <c r="DLW1048418"/>
      <c r="DLX1048418"/>
      <c r="DLY1048418"/>
      <c r="DLZ1048418"/>
      <c r="DMA1048418"/>
      <c r="DMB1048418"/>
      <c r="DMC1048418"/>
      <c r="DMD1048418"/>
      <c r="DME1048418"/>
      <c r="DMF1048418"/>
      <c r="DMG1048418"/>
      <c r="DMH1048418"/>
      <c r="DMI1048418"/>
      <c r="DMJ1048418"/>
      <c r="DMK1048418"/>
      <c r="DML1048418"/>
      <c r="DMM1048418"/>
      <c r="DMN1048418"/>
      <c r="DMO1048418"/>
      <c r="DMP1048418"/>
      <c r="DMQ1048418"/>
      <c r="DMR1048418"/>
      <c r="DMS1048418"/>
      <c r="DMT1048418"/>
      <c r="DMU1048418"/>
      <c r="DMV1048418"/>
      <c r="DMW1048418"/>
      <c r="DMX1048418"/>
      <c r="DMY1048418"/>
      <c r="DMZ1048418"/>
      <c r="DNA1048418"/>
      <c r="DNB1048418"/>
      <c r="DNC1048418"/>
      <c r="DND1048418"/>
      <c r="DNE1048418"/>
      <c r="DNF1048418"/>
      <c r="DNG1048418"/>
      <c r="DNH1048418"/>
      <c r="DNI1048418"/>
      <c r="DNJ1048418"/>
      <c r="DNK1048418"/>
      <c r="DNL1048418"/>
      <c r="DNM1048418"/>
      <c r="DNN1048418"/>
      <c r="DNO1048418"/>
      <c r="DNP1048418"/>
      <c r="DNQ1048418"/>
      <c r="DNR1048418"/>
      <c r="DNS1048418"/>
      <c r="DNT1048418"/>
      <c r="DNU1048418"/>
      <c r="DNV1048418"/>
      <c r="DNW1048418"/>
      <c r="DNX1048418"/>
      <c r="DNY1048418"/>
      <c r="DNZ1048418"/>
      <c r="DOA1048418"/>
      <c r="DOB1048418"/>
      <c r="DOC1048418"/>
      <c r="DOD1048418"/>
      <c r="DOE1048418"/>
      <c r="DOF1048418"/>
      <c r="DOG1048418"/>
      <c r="DOH1048418"/>
      <c r="DOI1048418"/>
      <c r="DOJ1048418"/>
      <c r="DOK1048418"/>
      <c r="DOL1048418"/>
      <c r="DOM1048418"/>
      <c r="DON1048418"/>
      <c r="DOO1048418"/>
      <c r="DOP1048418"/>
      <c r="DOQ1048418"/>
      <c r="DOR1048418"/>
      <c r="DOS1048418"/>
      <c r="DOT1048418"/>
      <c r="DOU1048418"/>
      <c r="DOV1048418"/>
      <c r="DOW1048418"/>
      <c r="DOX1048418"/>
      <c r="DOY1048418"/>
      <c r="DOZ1048418"/>
      <c r="DPA1048418"/>
      <c r="DPB1048418"/>
      <c r="DPC1048418"/>
      <c r="DPD1048418"/>
      <c r="DPE1048418"/>
      <c r="DPF1048418"/>
      <c r="DPG1048418"/>
      <c r="DPH1048418"/>
      <c r="DPI1048418"/>
      <c r="DPJ1048418"/>
      <c r="DPK1048418"/>
      <c r="DPL1048418"/>
      <c r="DPM1048418"/>
      <c r="DPN1048418"/>
      <c r="DPO1048418"/>
      <c r="DPP1048418"/>
      <c r="DPQ1048418"/>
      <c r="DPR1048418"/>
      <c r="DPS1048418"/>
      <c r="DPT1048418"/>
      <c r="DPU1048418"/>
      <c r="DPV1048418"/>
      <c r="DPW1048418"/>
      <c r="DPX1048418"/>
      <c r="DPY1048418"/>
      <c r="DPZ1048418"/>
      <c r="DQA1048418"/>
      <c r="DQB1048418"/>
      <c r="DQC1048418"/>
      <c r="DQD1048418"/>
      <c r="DQE1048418"/>
      <c r="DQF1048418"/>
      <c r="DQG1048418"/>
      <c r="DQH1048418"/>
      <c r="DQI1048418"/>
      <c r="DQJ1048418"/>
      <c r="DQK1048418"/>
      <c r="DQL1048418"/>
      <c r="DQM1048418"/>
      <c r="DQN1048418"/>
      <c r="DQO1048418"/>
      <c r="DQP1048418"/>
      <c r="DQQ1048418"/>
      <c r="DQR1048418"/>
      <c r="DQS1048418"/>
      <c r="DQT1048418"/>
      <c r="DQU1048418"/>
      <c r="DQV1048418"/>
      <c r="DQW1048418"/>
      <c r="DQX1048418"/>
      <c r="DQY1048418"/>
      <c r="DQZ1048418"/>
      <c r="DRA1048418"/>
      <c r="DRB1048418"/>
      <c r="DRC1048418"/>
      <c r="DRD1048418"/>
      <c r="DRE1048418"/>
      <c r="DRF1048418"/>
      <c r="DRG1048418"/>
      <c r="DRH1048418"/>
      <c r="DRI1048418"/>
      <c r="DRJ1048418"/>
      <c r="DRK1048418"/>
      <c r="DRL1048418"/>
      <c r="DRM1048418"/>
      <c r="DRN1048418"/>
      <c r="DRO1048418"/>
      <c r="DRP1048418"/>
      <c r="DRQ1048418"/>
      <c r="DRR1048418"/>
      <c r="DRS1048418"/>
      <c r="DRT1048418"/>
      <c r="DRU1048418"/>
      <c r="DRV1048418"/>
      <c r="DRW1048418"/>
      <c r="DRX1048418"/>
      <c r="DRY1048418"/>
      <c r="DRZ1048418"/>
      <c r="DSA1048418"/>
      <c r="DSB1048418"/>
      <c r="DSC1048418"/>
      <c r="DSD1048418"/>
      <c r="DSE1048418"/>
      <c r="DSF1048418"/>
      <c r="DSG1048418"/>
      <c r="DSH1048418"/>
      <c r="DSI1048418"/>
      <c r="DSJ1048418"/>
      <c r="DSK1048418"/>
      <c r="DSL1048418"/>
      <c r="DSM1048418"/>
      <c r="DSN1048418"/>
      <c r="DSO1048418"/>
      <c r="DSP1048418"/>
      <c r="DSQ1048418"/>
      <c r="DSR1048418"/>
      <c r="DSS1048418"/>
      <c r="DST1048418"/>
      <c r="DSU1048418"/>
      <c r="DSV1048418"/>
      <c r="DSW1048418"/>
      <c r="DSX1048418"/>
      <c r="DSY1048418"/>
      <c r="DSZ1048418"/>
      <c r="DTA1048418"/>
      <c r="DTB1048418"/>
      <c r="DTC1048418"/>
      <c r="DTD1048418"/>
      <c r="DTE1048418"/>
      <c r="DTF1048418"/>
      <c r="DTG1048418"/>
      <c r="DTH1048418"/>
      <c r="DTI1048418"/>
      <c r="DTJ1048418"/>
      <c r="DTK1048418"/>
      <c r="DTL1048418"/>
      <c r="DTM1048418"/>
      <c r="DTN1048418"/>
      <c r="DTO1048418"/>
      <c r="DTP1048418"/>
      <c r="DTQ1048418"/>
      <c r="DTR1048418"/>
      <c r="DTS1048418"/>
      <c r="DTT1048418"/>
      <c r="DTU1048418"/>
      <c r="DTV1048418"/>
      <c r="DTW1048418"/>
      <c r="DTX1048418"/>
      <c r="DTY1048418"/>
      <c r="DTZ1048418"/>
      <c r="DUA1048418"/>
      <c r="DUB1048418"/>
      <c r="DUC1048418"/>
      <c r="DUD1048418"/>
      <c r="DUE1048418"/>
      <c r="DUF1048418"/>
      <c r="DUG1048418"/>
      <c r="DUH1048418"/>
      <c r="DUI1048418"/>
      <c r="DUJ1048418"/>
      <c r="DUK1048418"/>
      <c r="DUL1048418"/>
      <c r="DUM1048418"/>
      <c r="DUN1048418"/>
      <c r="DUO1048418"/>
      <c r="DUP1048418"/>
      <c r="DUQ1048418"/>
      <c r="DUR1048418"/>
      <c r="DUS1048418"/>
      <c r="DUT1048418"/>
      <c r="DUU1048418"/>
      <c r="DUV1048418"/>
      <c r="DUW1048418"/>
      <c r="DUX1048418"/>
      <c r="DUY1048418"/>
      <c r="DUZ1048418"/>
      <c r="DVA1048418"/>
      <c r="DVB1048418"/>
      <c r="DVC1048418"/>
      <c r="DVD1048418"/>
      <c r="DVE1048418"/>
      <c r="DVF1048418"/>
      <c r="DVG1048418"/>
      <c r="DVH1048418"/>
      <c r="DVI1048418"/>
      <c r="DVJ1048418"/>
      <c r="DVK1048418"/>
      <c r="DVL1048418"/>
      <c r="DVM1048418"/>
      <c r="DVN1048418"/>
      <c r="DVO1048418"/>
      <c r="DVP1048418"/>
      <c r="DVQ1048418"/>
      <c r="DVR1048418"/>
      <c r="DVS1048418"/>
      <c r="DVT1048418"/>
      <c r="DVU1048418"/>
      <c r="DVV1048418"/>
      <c r="DVW1048418"/>
      <c r="DVX1048418"/>
      <c r="DVY1048418"/>
      <c r="DVZ1048418"/>
      <c r="DWA1048418"/>
      <c r="DWB1048418"/>
      <c r="DWC1048418"/>
      <c r="DWD1048418"/>
      <c r="DWE1048418"/>
      <c r="DWF1048418"/>
      <c r="DWG1048418"/>
      <c r="DWH1048418"/>
      <c r="DWI1048418"/>
      <c r="DWJ1048418"/>
      <c r="DWK1048418"/>
      <c r="DWL1048418"/>
      <c r="DWM1048418"/>
      <c r="DWN1048418"/>
      <c r="DWO1048418"/>
      <c r="DWP1048418"/>
      <c r="DWQ1048418"/>
      <c r="DWR1048418"/>
      <c r="DWS1048418"/>
      <c r="DWT1048418"/>
      <c r="DWU1048418"/>
      <c r="DWV1048418"/>
      <c r="DWW1048418"/>
      <c r="DWX1048418"/>
      <c r="DWY1048418"/>
      <c r="DWZ1048418"/>
      <c r="DXA1048418"/>
      <c r="DXB1048418"/>
      <c r="DXC1048418"/>
      <c r="DXD1048418"/>
      <c r="DXE1048418"/>
      <c r="DXF1048418"/>
      <c r="DXG1048418"/>
      <c r="DXH1048418"/>
      <c r="DXI1048418"/>
      <c r="DXJ1048418"/>
      <c r="DXK1048418"/>
      <c r="DXL1048418"/>
      <c r="DXM1048418"/>
      <c r="DXN1048418"/>
      <c r="DXO1048418"/>
      <c r="DXP1048418"/>
      <c r="DXQ1048418"/>
      <c r="DXR1048418"/>
      <c r="DXS1048418"/>
      <c r="DXT1048418"/>
      <c r="DXU1048418"/>
      <c r="DXV1048418"/>
      <c r="DXW1048418"/>
      <c r="DXX1048418"/>
      <c r="DXY1048418"/>
      <c r="DXZ1048418"/>
      <c r="DYA1048418"/>
      <c r="DYB1048418"/>
      <c r="DYC1048418"/>
      <c r="DYD1048418"/>
      <c r="DYE1048418"/>
      <c r="DYF1048418"/>
      <c r="DYG1048418"/>
      <c r="DYH1048418"/>
      <c r="DYI1048418"/>
      <c r="DYJ1048418"/>
      <c r="DYK1048418"/>
      <c r="DYL1048418"/>
      <c r="DYM1048418"/>
      <c r="DYN1048418"/>
      <c r="DYO1048418"/>
      <c r="DYP1048418"/>
      <c r="DYQ1048418"/>
      <c r="DYR1048418"/>
      <c r="DYS1048418"/>
      <c r="DYT1048418"/>
      <c r="DYU1048418"/>
      <c r="DYV1048418"/>
      <c r="DYW1048418"/>
      <c r="DYX1048418"/>
      <c r="DYY1048418"/>
      <c r="DYZ1048418"/>
      <c r="DZA1048418"/>
      <c r="DZB1048418"/>
      <c r="DZC1048418"/>
      <c r="DZD1048418"/>
      <c r="DZE1048418"/>
      <c r="DZF1048418"/>
      <c r="DZG1048418"/>
      <c r="DZH1048418"/>
      <c r="DZI1048418"/>
      <c r="DZJ1048418"/>
      <c r="DZK1048418"/>
      <c r="DZL1048418"/>
      <c r="DZM1048418"/>
      <c r="DZN1048418"/>
      <c r="DZO1048418"/>
      <c r="DZP1048418"/>
      <c r="DZQ1048418"/>
      <c r="DZR1048418"/>
      <c r="DZS1048418"/>
      <c r="DZT1048418"/>
      <c r="DZU1048418"/>
      <c r="DZV1048418"/>
      <c r="DZW1048418"/>
      <c r="DZX1048418"/>
      <c r="DZY1048418"/>
      <c r="DZZ1048418"/>
      <c r="EAA1048418"/>
      <c r="EAB1048418"/>
      <c r="EAC1048418"/>
      <c r="EAD1048418"/>
      <c r="EAE1048418"/>
      <c r="EAF1048418"/>
      <c r="EAG1048418"/>
      <c r="EAH1048418"/>
      <c r="EAI1048418"/>
      <c r="EAJ1048418"/>
      <c r="EAK1048418"/>
      <c r="EAL1048418"/>
      <c r="EAM1048418"/>
      <c r="EAN1048418"/>
      <c r="EAO1048418"/>
      <c r="EAP1048418"/>
      <c r="EAQ1048418"/>
      <c r="EAR1048418"/>
      <c r="EAS1048418"/>
      <c r="EAT1048418"/>
      <c r="EAU1048418"/>
      <c r="EAV1048418"/>
      <c r="EAW1048418"/>
      <c r="EAX1048418"/>
      <c r="EAY1048418"/>
      <c r="EAZ1048418"/>
      <c r="EBA1048418"/>
      <c r="EBB1048418"/>
      <c r="EBC1048418"/>
      <c r="EBD1048418"/>
      <c r="EBE1048418"/>
      <c r="EBF1048418"/>
      <c r="EBG1048418"/>
      <c r="EBH1048418"/>
      <c r="EBI1048418"/>
      <c r="EBJ1048418"/>
      <c r="EBK1048418"/>
      <c r="EBL1048418"/>
      <c r="EBM1048418"/>
      <c r="EBN1048418"/>
      <c r="EBO1048418"/>
      <c r="EBP1048418"/>
      <c r="EBQ1048418"/>
      <c r="EBR1048418"/>
      <c r="EBS1048418"/>
      <c r="EBT1048418"/>
      <c r="EBU1048418"/>
      <c r="EBV1048418"/>
      <c r="EBW1048418"/>
      <c r="EBX1048418"/>
      <c r="EBY1048418"/>
      <c r="EBZ1048418"/>
      <c r="ECA1048418"/>
      <c r="ECB1048418"/>
      <c r="ECC1048418"/>
      <c r="ECD1048418"/>
      <c r="ECE1048418"/>
      <c r="ECF1048418"/>
      <c r="ECG1048418"/>
      <c r="ECH1048418"/>
      <c r="ECI1048418"/>
      <c r="ECJ1048418"/>
      <c r="ECK1048418"/>
      <c r="ECL1048418"/>
      <c r="ECM1048418"/>
      <c r="ECN1048418"/>
      <c r="ECO1048418"/>
      <c r="ECP1048418"/>
      <c r="ECQ1048418"/>
      <c r="ECR1048418"/>
      <c r="ECS1048418"/>
      <c r="ECT1048418"/>
      <c r="ECU1048418"/>
      <c r="ECV1048418"/>
      <c r="ECW1048418"/>
      <c r="ECX1048418"/>
      <c r="ECY1048418"/>
      <c r="ECZ1048418"/>
      <c r="EDA1048418"/>
      <c r="EDB1048418"/>
      <c r="EDC1048418"/>
      <c r="EDD1048418"/>
      <c r="EDE1048418"/>
      <c r="EDF1048418"/>
      <c r="EDG1048418"/>
      <c r="EDH1048418"/>
      <c r="EDI1048418"/>
      <c r="EDJ1048418"/>
      <c r="EDK1048418"/>
      <c r="EDL1048418"/>
      <c r="EDM1048418"/>
      <c r="EDN1048418"/>
      <c r="EDO1048418"/>
      <c r="EDP1048418"/>
      <c r="EDQ1048418"/>
      <c r="EDR1048418"/>
      <c r="EDS1048418"/>
      <c r="EDT1048418"/>
      <c r="EDU1048418"/>
      <c r="EDV1048418"/>
      <c r="EDW1048418"/>
      <c r="EDX1048418"/>
      <c r="EDY1048418"/>
      <c r="EDZ1048418"/>
      <c r="EEA1048418"/>
      <c r="EEB1048418"/>
      <c r="EEC1048418"/>
      <c r="EED1048418"/>
      <c r="EEE1048418"/>
      <c r="EEF1048418"/>
      <c r="EEG1048418"/>
      <c r="EEH1048418"/>
      <c r="EEI1048418"/>
      <c r="EEJ1048418"/>
      <c r="EEK1048418"/>
      <c r="EEL1048418"/>
      <c r="EEM1048418"/>
      <c r="EEN1048418"/>
      <c r="EEO1048418"/>
      <c r="EEP1048418"/>
      <c r="EEQ1048418"/>
      <c r="EER1048418"/>
      <c r="EES1048418"/>
      <c r="EET1048418"/>
      <c r="EEU1048418"/>
      <c r="EEV1048418"/>
      <c r="EEW1048418"/>
      <c r="EEX1048418"/>
      <c r="EEY1048418"/>
      <c r="EEZ1048418"/>
      <c r="EFA1048418"/>
      <c r="EFB1048418"/>
      <c r="EFC1048418"/>
      <c r="EFD1048418"/>
      <c r="EFE1048418"/>
      <c r="EFF1048418"/>
      <c r="EFG1048418"/>
      <c r="EFH1048418"/>
      <c r="EFI1048418"/>
      <c r="EFJ1048418"/>
      <c r="EFK1048418"/>
      <c r="EFL1048418"/>
      <c r="EFM1048418"/>
      <c r="EFN1048418"/>
      <c r="EFO1048418"/>
      <c r="EFP1048418"/>
      <c r="EFQ1048418"/>
      <c r="EFR1048418"/>
      <c r="EFS1048418"/>
      <c r="EFT1048418"/>
      <c r="EFU1048418"/>
      <c r="EFV1048418"/>
      <c r="EFW1048418"/>
      <c r="EFX1048418"/>
      <c r="EFY1048418"/>
      <c r="EFZ1048418"/>
      <c r="EGA1048418"/>
      <c r="EGB1048418"/>
      <c r="EGC1048418"/>
      <c r="EGD1048418"/>
      <c r="EGE1048418"/>
      <c r="EGF1048418"/>
      <c r="EGG1048418"/>
      <c r="EGH1048418"/>
      <c r="EGI1048418"/>
      <c r="EGJ1048418"/>
      <c r="EGK1048418"/>
      <c r="EGL1048418"/>
      <c r="EGM1048418"/>
      <c r="EGN1048418"/>
      <c r="EGO1048418"/>
      <c r="EGP1048418"/>
      <c r="EGQ1048418"/>
      <c r="EGR1048418"/>
      <c r="EGS1048418"/>
      <c r="EGT1048418"/>
      <c r="EGU1048418"/>
      <c r="EGV1048418"/>
      <c r="EGW1048418"/>
      <c r="EGX1048418"/>
      <c r="EGY1048418"/>
      <c r="EGZ1048418"/>
      <c r="EHA1048418"/>
      <c r="EHB1048418"/>
      <c r="EHC1048418"/>
      <c r="EHD1048418"/>
      <c r="EHE1048418"/>
      <c r="EHF1048418"/>
      <c r="EHG1048418"/>
      <c r="EHH1048418"/>
      <c r="EHI1048418"/>
      <c r="EHJ1048418"/>
      <c r="EHK1048418"/>
      <c r="EHL1048418"/>
      <c r="EHM1048418"/>
      <c r="EHN1048418"/>
      <c r="EHO1048418"/>
      <c r="EHP1048418"/>
      <c r="EHQ1048418"/>
      <c r="EHR1048418"/>
      <c r="EHS1048418"/>
      <c r="EHT1048418"/>
      <c r="EHU1048418"/>
      <c r="EHV1048418"/>
      <c r="EHW1048418"/>
      <c r="EHX1048418"/>
      <c r="EHY1048418"/>
      <c r="EHZ1048418"/>
      <c r="EIA1048418"/>
      <c r="EIB1048418"/>
      <c r="EIC1048418"/>
      <c r="EID1048418"/>
      <c r="EIE1048418"/>
      <c r="EIF1048418"/>
      <c r="EIG1048418"/>
      <c r="EIH1048418"/>
      <c r="EII1048418"/>
      <c r="EIJ1048418"/>
      <c r="EIK1048418"/>
      <c r="EIL1048418"/>
      <c r="EIM1048418"/>
      <c r="EIN1048418"/>
      <c r="EIO1048418"/>
      <c r="EIP1048418"/>
      <c r="EIQ1048418"/>
      <c r="EIR1048418"/>
      <c r="EIS1048418"/>
      <c r="EIT1048418"/>
      <c r="EIU1048418"/>
      <c r="EIV1048418"/>
      <c r="EIW1048418"/>
      <c r="EIX1048418"/>
      <c r="EIY1048418"/>
      <c r="EIZ1048418"/>
      <c r="EJA1048418"/>
      <c r="EJB1048418"/>
      <c r="EJC1048418"/>
      <c r="EJD1048418"/>
      <c r="EJE1048418"/>
      <c r="EJF1048418"/>
      <c r="EJG1048418"/>
      <c r="EJH1048418"/>
      <c r="EJI1048418"/>
      <c r="EJJ1048418"/>
      <c r="EJK1048418"/>
      <c r="EJL1048418"/>
      <c r="EJM1048418"/>
      <c r="EJN1048418"/>
      <c r="EJO1048418"/>
      <c r="EJP1048418"/>
      <c r="EJQ1048418"/>
      <c r="EJR1048418"/>
      <c r="EJS1048418"/>
      <c r="EJT1048418"/>
      <c r="EJU1048418"/>
      <c r="EJV1048418"/>
      <c r="EJW1048418"/>
      <c r="EJX1048418"/>
      <c r="EJY1048418"/>
      <c r="EJZ1048418"/>
      <c r="EKA1048418"/>
      <c r="EKB1048418"/>
      <c r="EKC1048418"/>
      <c r="EKD1048418"/>
      <c r="EKE1048418"/>
      <c r="EKF1048418"/>
      <c r="EKG1048418"/>
      <c r="EKH1048418"/>
      <c r="EKI1048418"/>
      <c r="EKJ1048418"/>
      <c r="EKK1048418"/>
      <c r="EKL1048418"/>
      <c r="EKM1048418"/>
      <c r="EKN1048418"/>
      <c r="EKO1048418"/>
      <c r="EKP1048418"/>
      <c r="EKQ1048418"/>
      <c r="EKR1048418"/>
      <c r="EKS1048418"/>
      <c r="EKT1048418"/>
      <c r="EKU1048418"/>
      <c r="EKV1048418"/>
      <c r="EKW1048418"/>
      <c r="EKX1048418"/>
      <c r="EKY1048418"/>
      <c r="EKZ1048418"/>
      <c r="ELA1048418"/>
      <c r="ELB1048418"/>
      <c r="ELC1048418"/>
      <c r="ELD1048418"/>
      <c r="ELE1048418"/>
      <c r="ELF1048418"/>
      <c r="ELG1048418"/>
      <c r="ELH1048418"/>
      <c r="ELI1048418"/>
      <c r="ELJ1048418"/>
      <c r="ELK1048418"/>
      <c r="ELL1048418"/>
      <c r="ELM1048418"/>
      <c r="ELN1048418"/>
      <c r="ELO1048418"/>
      <c r="ELP1048418"/>
      <c r="ELQ1048418"/>
      <c r="ELR1048418"/>
      <c r="ELS1048418"/>
      <c r="ELT1048418"/>
      <c r="ELU1048418"/>
      <c r="ELV1048418"/>
      <c r="ELW1048418"/>
      <c r="ELX1048418"/>
      <c r="ELY1048418"/>
      <c r="ELZ1048418"/>
      <c r="EMA1048418"/>
      <c r="EMB1048418"/>
      <c r="EMC1048418"/>
      <c r="EMD1048418"/>
      <c r="EME1048418"/>
      <c r="EMF1048418"/>
      <c r="EMG1048418"/>
      <c r="EMH1048418"/>
      <c r="EMI1048418"/>
      <c r="EMJ1048418"/>
      <c r="EMK1048418"/>
      <c r="EML1048418"/>
      <c r="EMM1048418"/>
      <c r="EMN1048418"/>
      <c r="EMO1048418"/>
      <c r="EMP1048418"/>
      <c r="EMQ1048418"/>
      <c r="EMR1048418"/>
      <c r="EMS1048418"/>
      <c r="EMT1048418"/>
      <c r="EMU1048418"/>
      <c r="EMV1048418"/>
      <c r="EMW1048418"/>
      <c r="EMX1048418"/>
      <c r="EMY1048418"/>
      <c r="EMZ1048418"/>
      <c r="ENA1048418"/>
      <c r="ENB1048418"/>
      <c r="ENC1048418"/>
      <c r="END1048418"/>
      <c r="ENE1048418"/>
      <c r="ENF1048418"/>
      <c r="ENG1048418"/>
      <c r="ENH1048418"/>
      <c r="ENI1048418"/>
      <c r="ENJ1048418"/>
      <c r="ENK1048418"/>
      <c r="ENL1048418"/>
      <c r="ENM1048418"/>
      <c r="ENN1048418"/>
      <c r="ENO1048418"/>
      <c r="ENP1048418"/>
      <c r="ENQ1048418"/>
      <c r="ENR1048418"/>
      <c r="ENS1048418"/>
      <c r="ENT1048418"/>
      <c r="ENU1048418"/>
      <c r="ENV1048418"/>
      <c r="ENW1048418"/>
      <c r="ENX1048418"/>
      <c r="ENY1048418"/>
      <c r="ENZ1048418"/>
      <c r="EOA1048418"/>
      <c r="EOB1048418"/>
      <c r="EOC1048418"/>
      <c r="EOD1048418"/>
      <c r="EOE1048418"/>
      <c r="EOF1048418"/>
      <c r="EOG1048418"/>
      <c r="EOH1048418"/>
      <c r="EOI1048418"/>
      <c r="EOJ1048418"/>
      <c r="EOK1048418"/>
      <c r="EOL1048418"/>
      <c r="EOM1048418"/>
      <c r="EON1048418"/>
      <c r="EOO1048418"/>
      <c r="EOP1048418"/>
      <c r="EOQ1048418"/>
      <c r="EOR1048418"/>
      <c r="EOS1048418"/>
      <c r="EOT1048418"/>
      <c r="EOU1048418"/>
      <c r="EOV1048418"/>
      <c r="EOW1048418"/>
      <c r="EOX1048418"/>
      <c r="EOY1048418"/>
      <c r="EOZ1048418"/>
      <c r="EPA1048418"/>
      <c r="EPB1048418"/>
      <c r="EPC1048418"/>
      <c r="EPD1048418"/>
      <c r="EPE1048418"/>
      <c r="EPF1048418"/>
      <c r="EPG1048418"/>
      <c r="EPH1048418"/>
      <c r="EPI1048418"/>
      <c r="EPJ1048418"/>
      <c r="EPK1048418"/>
      <c r="EPL1048418"/>
      <c r="EPM1048418"/>
      <c r="EPN1048418"/>
      <c r="EPO1048418"/>
      <c r="EPP1048418"/>
      <c r="EPQ1048418"/>
      <c r="EPR1048418"/>
      <c r="EPS1048418"/>
      <c r="EPT1048418"/>
      <c r="EPU1048418"/>
      <c r="EPV1048418"/>
      <c r="EPW1048418"/>
      <c r="EPX1048418"/>
      <c r="EPY1048418"/>
      <c r="EPZ1048418"/>
      <c r="EQA1048418"/>
      <c r="EQB1048418"/>
      <c r="EQC1048418"/>
      <c r="EQD1048418"/>
      <c r="EQE1048418"/>
      <c r="EQF1048418"/>
      <c r="EQG1048418"/>
      <c r="EQH1048418"/>
      <c r="EQI1048418"/>
      <c r="EQJ1048418"/>
      <c r="EQK1048418"/>
      <c r="EQL1048418"/>
      <c r="EQM1048418"/>
      <c r="EQN1048418"/>
      <c r="EQO1048418"/>
      <c r="EQP1048418"/>
      <c r="EQQ1048418"/>
      <c r="EQR1048418"/>
      <c r="EQS1048418"/>
      <c r="EQT1048418"/>
      <c r="EQU1048418"/>
      <c r="EQV1048418"/>
      <c r="EQW1048418"/>
      <c r="EQX1048418"/>
      <c r="EQY1048418"/>
      <c r="EQZ1048418"/>
      <c r="ERA1048418"/>
      <c r="ERB1048418"/>
      <c r="ERC1048418"/>
      <c r="ERD1048418"/>
      <c r="ERE1048418"/>
      <c r="ERF1048418"/>
      <c r="ERG1048418"/>
      <c r="ERH1048418"/>
      <c r="ERI1048418"/>
      <c r="ERJ1048418"/>
      <c r="ERK1048418"/>
      <c r="ERL1048418"/>
      <c r="ERM1048418"/>
      <c r="ERN1048418"/>
      <c r="ERO1048418"/>
      <c r="ERP1048418"/>
      <c r="ERQ1048418"/>
      <c r="ERR1048418"/>
      <c r="ERS1048418"/>
      <c r="ERT1048418"/>
      <c r="ERU1048418"/>
      <c r="ERV1048418"/>
      <c r="ERW1048418"/>
      <c r="ERX1048418"/>
      <c r="ERY1048418"/>
      <c r="ERZ1048418"/>
      <c r="ESA1048418"/>
      <c r="ESB1048418"/>
      <c r="ESC1048418"/>
      <c r="ESD1048418"/>
      <c r="ESE1048418"/>
      <c r="ESF1048418"/>
      <c r="ESG1048418"/>
      <c r="ESH1048418"/>
      <c r="ESI1048418"/>
      <c r="ESJ1048418"/>
      <c r="ESK1048418"/>
      <c r="ESL1048418"/>
      <c r="ESM1048418"/>
      <c r="ESN1048418"/>
      <c r="ESO1048418"/>
      <c r="ESP1048418"/>
      <c r="ESQ1048418"/>
      <c r="ESR1048418"/>
      <c r="ESS1048418"/>
      <c r="EST1048418"/>
      <c r="ESU1048418"/>
      <c r="ESV1048418"/>
      <c r="ESW1048418"/>
      <c r="ESX1048418"/>
      <c r="ESY1048418"/>
      <c r="ESZ1048418"/>
      <c r="ETA1048418"/>
      <c r="ETB1048418"/>
      <c r="ETC1048418"/>
      <c r="ETD1048418"/>
      <c r="ETE1048418"/>
      <c r="ETF1048418"/>
      <c r="ETG1048418"/>
      <c r="ETH1048418"/>
      <c r="ETI1048418"/>
      <c r="ETJ1048418"/>
      <c r="ETK1048418"/>
      <c r="ETL1048418"/>
      <c r="ETM1048418"/>
      <c r="ETN1048418"/>
      <c r="ETO1048418"/>
      <c r="ETP1048418"/>
      <c r="ETQ1048418"/>
      <c r="ETR1048418"/>
      <c r="ETS1048418"/>
      <c r="ETT1048418"/>
      <c r="ETU1048418"/>
      <c r="ETV1048418"/>
      <c r="ETW1048418"/>
      <c r="ETX1048418"/>
      <c r="ETY1048418"/>
      <c r="ETZ1048418"/>
      <c r="EUA1048418"/>
      <c r="EUB1048418"/>
      <c r="EUC1048418"/>
      <c r="EUD1048418"/>
      <c r="EUE1048418"/>
      <c r="EUF1048418"/>
      <c r="EUG1048418"/>
      <c r="EUH1048418"/>
      <c r="EUI1048418"/>
      <c r="EUJ1048418"/>
      <c r="EUK1048418"/>
      <c r="EUL1048418"/>
      <c r="EUM1048418"/>
      <c r="EUN1048418"/>
      <c r="EUO1048418"/>
      <c r="EUP1048418"/>
      <c r="EUQ1048418"/>
      <c r="EUR1048418"/>
      <c r="EUS1048418"/>
      <c r="EUT1048418"/>
      <c r="EUU1048418"/>
      <c r="EUV1048418"/>
      <c r="EUW1048418"/>
      <c r="EUX1048418"/>
      <c r="EUY1048418"/>
      <c r="EUZ1048418"/>
      <c r="EVA1048418"/>
      <c r="EVB1048418"/>
      <c r="EVC1048418"/>
      <c r="EVD1048418"/>
      <c r="EVE1048418"/>
      <c r="EVF1048418"/>
      <c r="EVG1048418"/>
      <c r="EVH1048418"/>
      <c r="EVI1048418"/>
      <c r="EVJ1048418"/>
      <c r="EVK1048418"/>
      <c r="EVL1048418"/>
      <c r="EVM1048418"/>
      <c r="EVN1048418"/>
      <c r="EVO1048418"/>
      <c r="EVP1048418"/>
      <c r="EVQ1048418"/>
      <c r="EVR1048418"/>
      <c r="EVS1048418"/>
      <c r="EVT1048418"/>
      <c r="EVU1048418"/>
      <c r="EVV1048418"/>
      <c r="EVW1048418"/>
      <c r="EVX1048418"/>
      <c r="EVY1048418"/>
      <c r="EVZ1048418"/>
      <c r="EWA1048418"/>
      <c r="EWB1048418"/>
      <c r="EWC1048418"/>
      <c r="EWD1048418"/>
      <c r="EWE1048418"/>
      <c r="EWF1048418"/>
      <c r="EWG1048418"/>
      <c r="EWH1048418"/>
      <c r="EWI1048418"/>
      <c r="EWJ1048418"/>
      <c r="EWK1048418"/>
      <c r="EWL1048418"/>
      <c r="EWM1048418"/>
      <c r="EWN1048418"/>
      <c r="EWO1048418"/>
      <c r="EWP1048418"/>
      <c r="EWQ1048418"/>
      <c r="EWR1048418"/>
      <c r="EWS1048418"/>
      <c r="EWT1048418"/>
      <c r="EWU1048418"/>
      <c r="EWV1048418"/>
      <c r="EWW1048418"/>
      <c r="EWX1048418"/>
      <c r="EWY1048418"/>
      <c r="EWZ1048418"/>
      <c r="EXA1048418"/>
      <c r="EXB1048418"/>
      <c r="EXC1048418"/>
      <c r="EXD1048418"/>
      <c r="EXE1048418"/>
      <c r="EXF1048418"/>
      <c r="EXG1048418"/>
      <c r="EXH1048418"/>
      <c r="EXI1048418"/>
      <c r="EXJ1048418"/>
      <c r="EXK1048418"/>
      <c r="EXL1048418"/>
      <c r="EXM1048418"/>
      <c r="EXN1048418"/>
      <c r="EXO1048418"/>
      <c r="EXP1048418"/>
      <c r="EXQ1048418"/>
      <c r="EXR1048418"/>
      <c r="EXS1048418"/>
      <c r="EXT1048418"/>
      <c r="EXU1048418"/>
      <c r="EXV1048418"/>
      <c r="EXW1048418"/>
      <c r="EXX1048418"/>
      <c r="EXY1048418"/>
      <c r="EXZ1048418"/>
      <c r="EYA1048418"/>
      <c r="EYB1048418"/>
      <c r="EYC1048418"/>
      <c r="EYD1048418"/>
      <c r="EYE1048418"/>
      <c r="EYF1048418"/>
      <c r="EYG1048418"/>
      <c r="EYH1048418"/>
      <c r="EYI1048418"/>
      <c r="EYJ1048418"/>
      <c r="EYK1048418"/>
      <c r="EYL1048418"/>
      <c r="EYM1048418"/>
      <c r="EYN1048418"/>
      <c r="EYO1048418"/>
      <c r="EYP1048418"/>
      <c r="EYQ1048418"/>
      <c r="EYR1048418"/>
      <c r="EYS1048418"/>
      <c r="EYT1048418"/>
      <c r="EYU1048418"/>
      <c r="EYV1048418"/>
      <c r="EYW1048418"/>
      <c r="EYX1048418"/>
      <c r="EYY1048418"/>
      <c r="EYZ1048418"/>
      <c r="EZA1048418"/>
      <c r="EZB1048418"/>
      <c r="EZC1048418"/>
      <c r="EZD1048418"/>
      <c r="EZE1048418"/>
      <c r="EZF1048418"/>
      <c r="EZG1048418"/>
      <c r="EZH1048418"/>
      <c r="EZI1048418"/>
      <c r="EZJ1048418"/>
      <c r="EZK1048418"/>
      <c r="EZL1048418"/>
      <c r="EZM1048418"/>
      <c r="EZN1048418"/>
      <c r="EZO1048418"/>
      <c r="EZP1048418"/>
      <c r="EZQ1048418"/>
      <c r="EZR1048418"/>
      <c r="EZS1048418"/>
      <c r="EZT1048418"/>
      <c r="EZU1048418"/>
      <c r="EZV1048418"/>
      <c r="EZW1048418"/>
      <c r="EZX1048418"/>
      <c r="EZY1048418"/>
      <c r="EZZ1048418"/>
      <c r="FAA1048418"/>
      <c r="FAB1048418"/>
      <c r="FAC1048418"/>
      <c r="FAD1048418"/>
      <c r="FAE1048418"/>
      <c r="FAF1048418"/>
      <c r="FAG1048418"/>
      <c r="FAH1048418"/>
      <c r="FAI1048418"/>
      <c r="FAJ1048418"/>
      <c r="FAK1048418"/>
      <c r="FAL1048418"/>
      <c r="FAM1048418"/>
      <c r="FAN1048418"/>
      <c r="FAO1048418"/>
      <c r="FAP1048418"/>
      <c r="FAQ1048418"/>
      <c r="FAR1048418"/>
      <c r="FAS1048418"/>
      <c r="FAT1048418"/>
      <c r="FAU1048418"/>
      <c r="FAV1048418"/>
      <c r="FAW1048418"/>
      <c r="FAX1048418"/>
      <c r="FAY1048418"/>
      <c r="FAZ1048418"/>
      <c r="FBA1048418"/>
      <c r="FBB1048418"/>
      <c r="FBC1048418"/>
      <c r="FBD1048418"/>
      <c r="FBE1048418"/>
      <c r="FBF1048418"/>
      <c r="FBG1048418"/>
      <c r="FBH1048418"/>
      <c r="FBI1048418"/>
      <c r="FBJ1048418"/>
      <c r="FBK1048418"/>
      <c r="FBL1048418"/>
      <c r="FBM1048418"/>
      <c r="FBN1048418"/>
      <c r="FBO1048418"/>
      <c r="FBP1048418"/>
      <c r="FBQ1048418"/>
      <c r="FBR1048418"/>
      <c r="FBS1048418"/>
      <c r="FBT1048418"/>
      <c r="FBU1048418"/>
      <c r="FBV1048418"/>
      <c r="FBW1048418"/>
      <c r="FBX1048418"/>
      <c r="FBY1048418"/>
      <c r="FBZ1048418"/>
      <c r="FCA1048418"/>
      <c r="FCB1048418"/>
      <c r="FCC1048418"/>
      <c r="FCD1048418"/>
      <c r="FCE1048418"/>
      <c r="FCF1048418"/>
      <c r="FCG1048418"/>
      <c r="FCH1048418"/>
      <c r="FCI1048418"/>
      <c r="FCJ1048418"/>
      <c r="FCK1048418"/>
      <c r="FCL1048418"/>
      <c r="FCM1048418"/>
      <c r="FCN1048418"/>
      <c r="FCO1048418"/>
      <c r="FCP1048418"/>
      <c r="FCQ1048418"/>
      <c r="FCR1048418"/>
      <c r="FCS1048418"/>
      <c r="FCT1048418"/>
      <c r="FCU1048418"/>
      <c r="FCV1048418"/>
      <c r="FCW1048418"/>
      <c r="FCX1048418"/>
      <c r="FCY1048418"/>
      <c r="FCZ1048418"/>
      <c r="FDA1048418"/>
      <c r="FDB1048418"/>
      <c r="FDC1048418"/>
      <c r="FDD1048418"/>
      <c r="FDE1048418"/>
      <c r="FDF1048418"/>
      <c r="FDG1048418"/>
      <c r="FDH1048418"/>
      <c r="FDI1048418"/>
      <c r="FDJ1048418"/>
      <c r="FDK1048418"/>
      <c r="FDL1048418"/>
      <c r="FDM1048418"/>
      <c r="FDN1048418"/>
      <c r="FDO1048418"/>
      <c r="FDP1048418"/>
      <c r="FDQ1048418"/>
      <c r="FDR1048418"/>
      <c r="FDS1048418"/>
      <c r="FDT1048418"/>
      <c r="FDU1048418"/>
      <c r="FDV1048418"/>
      <c r="FDW1048418"/>
      <c r="FDX1048418"/>
      <c r="FDY1048418"/>
      <c r="FDZ1048418"/>
      <c r="FEA1048418"/>
      <c r="FEB1048418"/>
      <c r="FEC1048418"/>
      <c r="FED1048418"/>
      <c r="FEE1048418"/>
      <c r="FEF1048418"/>
      <c r="FEG1048418"/>
      <c r="FEH1048418"/>
      <c r="FEI1048418"/>
      <c r="FEJ1048418"/>
      <c r="FEK1048418"/>
      <c r="FEL1048418"/>
      <c r="FEM1048418"/>
      <c r="FEN1048418"/>
      <c r="FEO1048418"/>
      <c r="FEP1048418"/>
      <c r="FEQ1048418"/>
      <c r="FER1048418"/>
      <c r="FES1048418"/>
      <c r="FET1048418"/>
      <c r="FEU1048418"/>
      <c r="FEV1048418"/>
      <c r="FEW1048418"/>
      <c r="FEX1048418"/>
      <c r="FEY1048418"/>
      <c r="FEZ1048418"/>
      <c r="FFA1048418"/>
      <c r="FFB1048418"/>
      <c r="FFC1048418"/>
      <c r="FFD1048418"/>
      <c r="FFE1048418"/>
      <c r="FFF1048418"/>
      <c r="FFG1048418"/>
      <c r="FFH1048418"/>
      <c r="FFI1048418"/>
      <c r="FFJ1048418"/>
      <c r="FFK1048418"/>
      <c r="FFL1048418"/>
      <c r="FFM1048418"/>
      <c r="FFN1048418"/>
      <c r="FFO1048418"/>
      <c r="FFP1048418"/>
      <c r="FFQ1048418"/>
      <c r="FFR1048418"/>
      <c r="FFS1048418"/>
      <c r="FFT1048418"/>
      <c r="FFU1048418"/>
      <c r="FFV1048418"/>
      <c r="FFW1048418"/>
      <c r="FFX1048418"/>
      <c r="FFY1048418"/>
      <c r="FFZ1048418"/>
      <c r="FGA1048418"/>
      <c r="FGB1048418"/>
      <c r="FGC1048418"/>
      <c r="FGD1048418"/>
      <c r="FGE1048418"/>
      <c r="FGF1048418"/>
      <c r="FGG1048418"/>
      <c r="FGH1048418"/>
      <c r="FGI1048418"/>
      <c r="FGJ1048418"/>
      <c r="FGK1048418"/>
      <c r="FGL1048418"/>
      <c r="FGM1048418"/>
      <c r="FGN1048418"/>
      <c r="FGO1048418"/>
      <c r="FGP1048418"/>
      <c r="FGQ1048418"/>
      <c r="FGR1048418"/>
      <c r="FGS1048418"/>
      <c r="FGT1048418"/>
      <c r="FGU1048418"/>
      <c r="FGV1048418"/>
      <c r="FGW1048418"/>
      <c r="FGX1048418"/>
      <c r="FGY1048418"/>
      <c r="FGZ1048418"/>
      <c r="FHA1048418"/>
      <c r="FHB1048418"/>
      <c r="FHC1048418"/>
      <c r="FHD1048418"/>
      <c r="FHE1048418"/>
      <c r="FHF1048418"/>
      <c r="FHG1048418"/>
      <c r="FHH1048418"/>
      <c r="FHI1048418"/>
      <c r="FHJ1048418"/>
      <c r="FHK1048418"/>
      <c r="FHL1048418"/>
      <c r="FHM1048418"/>
      <c r="FHN1048418"/>
      <c r="FHO1048418"/>
      <c r="FHP1048418"/>
      <c r="FHQ1048418"/>
      <c r="FHR1048418"/>
      <c r="FHS1048418"/>
      <c r="FHT1048418"/>
      <c r="FHU1048418"/>
      <c r="FHV1048418"/>
      <c r="FHW1048418"/>
      <c r="FHX1048418"/>
      <c r="FHY1048418"/>
      <c r="FHZ1048418"/>
      <c r="FIA1048418"/>
      <c r="FIB1048418"/>
      <c r="FIC1048418"/>
      <c r="FID1048418"/>
      <c r="FIE1048418"/>
      <c r="FIF1048418"/>
      <c r="FIG1048418"/>
      <c r="FIH1048418"/>
      <c r="FII1048418"/>
      <c r="FIJ1048418"/>
      <c r="FIK1048418"/>
      <c r="FIL1048418"/>
      <c r="FIM1048418"/>
      <c r="FIN1048418"/>
      <c r="FIO1048418"/>
      <c r="FIP1048418"/>
      <c r="FIQ1048418"/>
      <c r="FIR1048418"/>
      <c r="FIS1048418"/>
      <c r="FIT1048418"/>
      <c r="FIU1048418"/>
      <c r="FIV1048418"/>
      <c r="FIW1048418"/>
      <c r="FIX1048418"/>
      <c r="FIY1048418"/>
      <c r="FIZ1048418"/>
      <c r="FJA1048418"/>
      <c r="FJB1048418"/>
      <c r="FJC1048418"/>
      <c r="FJD1048418"/>
      <c r="FJE1048418"/>
      <c r="FJF1048418"/>
      <c r="FJG1048418"/>
      <c r="FJH1048418"/>
      <c r="FJI1048418"/>
      <c r="FJJ1048418"/>
      <c r="FJK1048418"/>
      <c r="FJL1048418"/>
      <c r="FJM1048418"/>
      <c r="FJN1048418"/>
      <c r="FJO1048418"/>
      <c r="FJP1048418"/>
      <c r="FJQ1048418"/>
      <c r="FJR1048418"/>
      <c r="FJS1048418"/>
      <c r="FJT1048418"/>
      <c r="FJU1048418"/>
      <c r="FJV1048418"/>
      <c r="FJW1048418"/>
      <c r="FJX1048418"/>
      <c r="FJY1048418"/>
      <c r="FJZ1048418"/>
      <c r="FKA1048418"/>
      <c r="FKB1048418"/>
      <c r="FKC1048418"/>
      <c r="FKD1048418"/>
      <c r="FKE1048418"/>
      <c r="FKF1048418"/>
      <c r="FKG1048418"/>
      <c r="FKH1048418"/>
      <c r="FKI1048418"/>
      <c r="FKJ1048418"/>
      <c r="FKK1048418"/>
      <c r="FKL1048418"/>
      <c r="FKM1048418"/>
      <c r="FKN1048418"/>
      <c r="FKO1048418"/>
      <c r="FKP1048418"/>
      <c r="FKQ1048418"/>
      <c r="FKR1048418"/>
      <c r="FKS1048418"/>
      <c r="FKT1048418"/>
      <c r="FKU1048418"/>
      <c r="FKV1048418"/>
      <c r="FKW1048418"/>
      <c r="FKX1048418"/>
      <c r="FKY1048418"/>
      <c r="FKZ1048418"/>
      <c r="FLA1048418"/>
      <c r="FLB1048418"/>
      <c r="FLC1048418"/>
      <c r="FLD1048418"/>
      <c r="FLE1048418"/>
      <c r="FLF1048418"/>
      <c r="FLG1048418"/>
      <c r="FLH1048418"/>
      <c r="FLI1048418"/>
      <c r="FLJ1048418"/>
      <c r="FLK1048418"/>
      <c r="FLL1048418"/>
      <c r="FLM1048418"/>
      <c r="FLN1048418"/>
      <c r="FLO1048418"/>
      <c r="FLP1048418"/>
      <c r="FLQ1048418"/>
      <c r="FLR1048418"/>
      <c r="FLS1048418"/>
      <c r="FLT1048418"/>
      <c r="FLU1048418"/>
      <c r="FLV1048418"/>
      <c r="FLW1048418"/>
      <c r="FLX1048418"/>
      <c r="FLY1048418"/>
      <c r="FLZ1048418"/>
      <c r="FMA1048418"/>
      <c r="FMB1048418"/>
      <c r="FMC1048418"/>
      <c r="FMD1048418"/>
      <c r="FME1048418"/>
      <c r="FMF1048418"/>
      <c r="FMG1048418"/>
      <c r="FMH1048418"/>
      <c r="FMI1048418"/>
      <c r="FMJ1048418"/>
      <c r="FMK1048418"/>
      <c r="FML1048418"/>
      <c r="FMM1048418"/>
      <c r="FMN1048418"/>
      <c r="FMO1048418"/>
      <c r="FMP1048418"/>
      <c r="FMQ1048418"/>
      <c r="FMR1048418"/>
      <c r="FMS1048418"/>
      <c r="FMT1048418"/>
      <c r="FMU1048418"/>
      <c r="FMV1048418"/>
      <c r="FMW1048418"/>
      <c r="FMX1048418"/>
      <c r="FMY1048418"/>
      <c r="FMZ1048418"/>
      <c r="FNA1048418"/>
      <c r="FNB1048418"/>
      <c r="FNC1048418"/>
      <c r="FND1048418"/>
      <c r="FNE1048418"/>
      <c r="FNF1048418"/>
      <c r="FNG1048418"/>
      <c r="FNH1048418"/>
      <c r="FNI1048418"/>
      <c r="FNJ1048418"/>
      <c r="FNK1048418"/>
      <c r="FNL1048418"/>
      <c r="FNM1048418"/>
      <c r="FNN1048418"/>
      <c r="FNO1048418"/>
      <c r="FNP1048418"/>
      <c r="FNQ1048418"/>
      <c r="FNR1048418"/>
      <c r="FNS1048418"/>
      <c r="FNT1048418"/>
      <c r="FNU1048418"/>
      <c r="FNV1048418"/>
      <c r="FNW1048418"/>
      <c r="FNX1048418"/>
      <c r="FNY1048418"/>
      <c r="FNZ1048418"/>
      <c r="FOA1048418"/>
      <c r="FOB1048418"/>
      <c r="FOC1048418"/>
      <c r="FOD1048418"/>
      <c r="FOE1048418"/>
      <c r="FOF1048418"/>
      <c r="FOG1048418"/>
      <c r="FOH1048418"/>
      <c r="FOI1048418"/>
      <c r="FOJ1048418"/>
      <c r="FOK1048418"/>
      <c r="FOL1048418"/>
      <c r="FOM1048418"/>
      <c r="FON1048418"/>
      <c r="FOO1048418"/>
      <c r="FOP1048418"/>
      <c r="FOQ1048418"/>
      <c r="FOR1048418"/>
      <c r="FOS1048418"/>
      <c r="FOT1048418"/>
      <c r="FOU1048418"/>
      <c r="FOV1048418"/>
      <c r="FOW1048418"/>
      <c r="FOX1048418"/>
      <c r="FOY1048418"/>
      <c r="FOZ1048418"/>
      <c r="FPA1048418"/>
      <c r="FPB1048418"/>
      <c r="FPC1048418"/>
      <c r="FPD1048418"/>
      <c r="FPE1048418"/>
      <c r="FPF1048418"/>
      <c r="FPG1048418"/>
      <c r="FPH1048418"/>
      <c r="FPI1048418"/>
      <c r="FPJ1048418"/>
      <c r="FPK1048418"/>
      <c r="FPL1048418"/>
      <c r="FPM1048418"/>
      <c r="FPN1048418"/>
      <c r="FPO1048418"/>
      <c r="FPP1048418"/>
      <c r="FPQ1048418"/>
      <c r="FPR1048418"/>
      <c r="FPS1048418"/>
      <c r="FPT1048418"/>
      <c r="FPU1048418"/>
      <c r="FPV1048418"/>
      <c r="FPW1048418"/>
      <c r="FPX1048418"/>
      <c r="FPY1048418"/>
      <c r="FPZ1048418"/>
      <c r="FQA1048418"/>
      <c r="FQB1048418"/>
      <c r="FQC1048418"/>
      <c r="FQD1048418"/>
      <c r="FQE1048418"/>
      <c r="FQF1048418"/>
      <c r="FQG1048418"/>
      <c r="FQH1048418"/>
      <c r="FQI1048418"/>
      <c r="FQJ1048418"/>
      <c r="FQK1048418"/>
      <c r="FQL1048418"/>
      <c r="FQM1048418"/>
      <c r="FQN1048418"/>
      <c r="FQO1048418"/>
      <c r="FQP1048418"/>
      <c r="FQQ1048418"/>
      <c r="FQR1048418"/>
      <c r="FQS1048418"/>
      <c r="FQT1048418"/>
      <c r="FQU1048418"/>
      <c r="FQV1048418"/>
      <c r="FQW1048418"/>
      <c r="FQX1048418"/>
      <c r="FQY1048418"/>
      <c r="FQZ1048418"/>
      <c r="FRA1048418"/>
      <c r="FRB1048418"/>
      <c r="FRC1048418"/>
      <c r="FRD1048418"/>
      <c r="FRE1048418"/>
      <c r="FRF1048418"/>
      <c r="FRG1048418"/>
      <c r="FRH1048418"/>
      <c r="FRI1048418"/>
      <c r="FRJ1048418"/>
      <c r="FRK1048418"/>
      <c r="FRL1048418"/>
      <c r="FRM1048418"/>
      <c r="FRN1048418"/>
      <c r="FRO1048418"/>
      <c r="FRP1048418"/>
      <c r="FRQ1048418"/>
      <c r="FRR1048418"/>
      <c r="FRS1048418"/>
      <c r="FRT1048418"/>
      <c r="FRU1048418"/>
      <c r="FRV1048418"/>
      <c r="FRW1048418"/>
      <c r="FRX1048418"/>
      <c r="FRY1048418"/>
      <c r="FRZ1048418"/>
      <c r="FSA1048418"/>
      <c r="FSB1048418"/>
      <c r="FSC1048418"/>
      <c r="FSD1048418"/>
      <c r="FSE1048418"/>
      <c r="FSF1048418"/>
      <c r="FSG1048418"/>
      <c r="FSH1048418"/>
      <c r="FSI1048418"/>
      <c r="FSJ1048418"/>
      <c r="FSK1048418"/>
      <c r="FSL1048418"/>
      <c r="FSM1048418"/>
      <c r="FSN1048418"/>
      <c r="FSO1048418"/>
      <c r="FSP1048418"/>
      <c r="FSQ1048418"/>
      <c r="FSR1048418"/>
      <c r="FSS1048418"/>
      <c r="FST1048418"/>
      <c r="FSU1048418"/>
      <c r="FSV1048418"/>
      <c r="FSW1048418"/>
      <c r="FSX1048418"/>
      <c r="FSY1048418"/>
      <c r="FSZ1048418"/>
      <c r="FTA1048418"/>
      <c r="FTB1048418"/>
      <c r="FTC1048418"/>
      <c r="FTD1048418"/>
      <c r="FTE1048418"/>
      <c r="FTF1048418"/>
      <c r="FTG1048418"/>
      <c r="FTH1048418"/>
      <c r="FTI1048418"/>
      <c r="FTJ1048418"/>
      <c r="FTK1048418"/>
      <c r="FTL1048418"/>
      <c r="FTM1048418"/>
      <c r="FTN1048418"/>
      <c r="FTO1048418"/>
      <c r="FTP1048418"/>
      <c r="FTQ1048418"/>
      <c r="FTR1048418"/>
      <c r="FTS1048418"/>
      <c r="FTT1048418"/>
      <c r="FTU1048418"/>
      <c r="FTV1048418"/>
      <c r="FTW1048418"/>
      <c r="FTX1048418"/>
      <c r="FTY1048418"/>
      <c r="FTZ1048418"/>
      <c r="FUA1048418"/>
      <c r="FUB1048418"/>
      <c r="FUC1048418"/>
      <c r="FUD1048418"/>
      <c r="FUE1048418"/>
      <c r="FUF1048418"/>
      <c r="FUG1048418"/>
      <c r="FUH1048418"/>
      <c r="FUI1048418"/>
      <c r="FUJ1048418"/>
      <c r="FUK1048418"/>
      <c r="FUL1048418"/>
      <c r="FUM1048418"/>
      <c r="FUN1048418"/>
      <c r="FUO1048418"/>
      <c r="FUP1048418"/>
      <c r="FUQ1048418"/>
      <c r="FUR1048418"/>
      <c r="FUS1048418"/>
      <c r="FUT1048418"/>
      <c r="FUU1048418"/>
      <c r="FUV1048418"/>
      <c r="FUW1048418"/>
      <c r="FUX1048418"/>
      <c r="FUY1048418"/>
      <c r="FUZ1048418"/>
      <c r="FVA1048418"/>
      <c r="FVB1048418"/>
      <c r="FVC1048418"/>
      <c r="FVD1048418"/>
      <c r="FVE1048418"/>
      <c r="FVF1048418"/>
      <c r="FVG1048418"/>
      <c r="FVH1048418"/>
      <c r="FVI1048418"/>
      <c r="FVJ1048418"/>
      <c r="FVK1048418"/>
      <c r="FVL1048418"/>
      <c r="FVM1048418"/>
      <c r="FVN1048418"/>
      <c r="FVO1048418"/>
      <c r="FVP1048418"/>
      <c r="FVQ1048418"/>
      <c r="FVR1048418"/>
      <c r="FVS1048418"/>
      <c r="FVT1048418"/>
      <c r="FVU1048418"/>
      <c r="FVV1048418"/>
      <c r="FVW1048418"/>
      <c r="FVX1048418"/>
      <c r="FVY1048418"/>
      <c r="FVZ1048418"/>
      <c r="FWA1048418"/>
      <c r="FWB1048418"/>
      <c r="FWC1048418"/>
      <c r="FWD1048418"/>
      <c r="FWE1048418"/>
      <c r="FWF1048418"/>
      <c r="FWG1048418"/>
      <c r="FWH1048418"/>
      <c r="FWI1048418"/>
      <c r="FWJ1048418"/>
      <c r="FWK1048418"/>
      <c r="FWL1048418"/>
      <c r="FWM1048418"/>
      <c r="FWN1048418"/>
      <c r="FWO1048418"/>
      <c r="FWP1048418"/>
      <c r="FWQ1048418"/>
      <c r="FWR1048418"/>
      <c r="FWS1048418"/>
      <c r="FWT1048418"/>
      <c r="FWU1048418"/>
      <c r="FWV1048418"/>
      <c r="FWW1048418"/>
      <c r="FWX1048418"/>
      <c r="FWY1048418"/>
      <c r="FWZ1048418"/>
      <c r="FXA1048418"/>
      <c r="FXB1048418"/>
      <c r="FXC1048418"/>
      <c r="FXD1048418"/>
      <c r="FXE1048418"/>
      <c r="FXF1048418"/>
      <c r="FXG1048418"/>
      <c r="FXH1048418"/>
      <c r="FXI1048418"/>
      <c r="FXJ1048418"/>
      <c r="FXK1048418"/>
      <c r="FXL1048418"/>
      <c r="FXM1048418"/>
      <c r="FXN1048418"/>
      <c r="FXO1048418"/>
      <c r="FXP1048418"/>
      <c r="FXQ1048418"/>
      <c r="FXR1048418"/>
      <c r="FXS1048418"/>
      <c r="FXT1048418"/>
      <c r="FXU1048418"/>
      <c r="FXV1048418"/>
      <c r="FXW1048418"/>
      <c r="FXX1048418"/>
      <c r="FXY1048418"/>
      <c r="FXZ1048418"/>
      <c r="FYA1048418"/>
      <c r="FYB1048418"/>
      <c r="FYC1048418"/>
      <c r="FYD1048418"/>
      <c r="FYE1048418"/>
      <c r="FYF1048418"/>
      <c r="FYG1048418"/>
      <c r="FYH1048418"/>
      <c r="FYI1048418"/>
      <c r="FYJ1048418"/>
      <c r="FYK1048418"/>
      <c r="FYL1048418"/>
      <c r="FYM1048418"/>
      <c r="FYN1048418"/>
      <c r="FYO1048418"/>
      <c r="FYP1048418"/>
      <c r="FYQ1048418"/>
      <c r="FYR1048418"/>
      <c r="FYS1048418"/>
      <c r="FYT1048418"/>
      <c r="FYU1048418"/>
      <c r="FYV1048418"/>
      <c r="FYW1048418"/>
      <c r="FYX1048418"/>
      <c r="FYY1048418"/>
      <c r="FYZ1048418"/>
      <c r="FZA1048418"/>
      <c r="FZB1048418"/>
      <c r="FZC1048418"/>
      <c r="FZD1048418"/>
      <c r="FZE1048418"/>
      <c r="FZF1048418"/>
      <c r="FZG1048418"/>
      <c r="FZH1048418"/>
      <c r="FZI1048418"/>
      <c r="FZJ1048418"/>
      <c r="FZK1048418"/>
      <c r="FZL1048418"/>
      <c r="FZM1048418"/>
      <c r="FZN1048418"/>
      <c r="FZO1048418"/>
      <c r="FZP1048418"/>
      <c r="FZQ1048418"/>
      <c r="FZR1048418"/>
      <c r="FZS1048418"/>
      <c r="FZT1048418"/>
      <c r="FZU1048418"/>
      <c r="FZV1048418"/>
      <c r="FZW1048418"/>
      <c r="FZX1048418"/>
      <c r="FZY1048418"/>
      <c r="FZZ1048418"/>
      <c r="GAA1048418"/>
      <c r="GAB1048418"/>
      <c r="GAC1048418"/>
      <c r="GAD1048418"/>
      <c r="GAE1048418"/>
      <c r="GAF1048418"/>
      <c r="GAG1048418"/>
      <c r="GAH1048418"/>
      <c r="GAI1048418"/>
      <c r="GAJ1048418"/>
      <c r="GAK1048418"/>
      <c r="GAL1048418"/>
      <c r="GAM1048418"/>
      <c r="GAN1048418"/>
      <c r="GAO1048418"/>
      <c r="GAP1048418"/>
      <c r="GAQ1048418"/>
      <c r="GAR1048418"/>
      <c r="GAS1048418"/>
      <c r="GAT1048418"/>
      <c r="GAU1048418"/>
      <c r="GAV1048418"/>
      <c r="GAW1048418"/>
      <c r="GAX1048418"/>
      <c r="GAY1048418"/>
      <c r="GAZ1048418"/>
      <c r="GBA1048418"/>
      <c r="GBB1048418"/>
      <c r="GBC1048418"/>
      <c r="GBD1048418"/>
      <c r="GBE1048418"/>
      <c r="GBF1048418"/>
      <c r="GBG1048418"/>
      <c r="GBH1048418"/>
      <c r="GBI1048418"/>
      <c r="GBJ1048418"/>
      <c r="GBK1048418"/>
      <c r="GBL1048418"/>
      <c r="GBM1048418"/>
      <c r="GBN1048418"/>
      <c r="GBO1048418"/>
      <c r="GBP1048418"/>
      <c r="GBQ1048418"/>
      <c r="GBR1048418"/>
      <c r="GBS1048418"/>
      <c r="GBT1048418"/>
      <c r="GBU1048418"/>
      <c r="GBV1048418"/>
      <c r="GBW1048418"/>
      <c r="GBX1048418"/>
      <c r="GBY1048418"/>
      <c r="GBZ1048418"/>
      <c r="GCA1048418"/>
      <c r="GCB1048418"/>
      <c r="GCC1048418"/>
      <c r="GCD1048418"/>
      <c r="GCE1048418"/>
      <c r="GCF1048418"/>
      <c r="GCG1048418"/>
      <c r="GCH1048418"/>
      <c r="GCI1048418"/>
      <c r="GCJ1048418"/>
      <c r="GCK1048418"/>
      <c r="GCL1048418"/>
      <c r="GCM1048418"/>
      <c r="GCN1048418"/>
      <c r="GCO1048418"/>
      <c r="GCP1048418"/>
      <c r="GCQ1048418"/>
      <c r="GCR1048418"/>
      <c r="GCS1048418"/>
      <c r="GCT1048418"/>
      <c r="GCU1048418"/>
      <c r="GCV1048418"/>
      <c r="GCW1048418"/>
      <c r="GCX1048418"/>
      <c r="GCY1048418"/>
      <c r="GCZ1048418"/>
      <c r="GDA1048418"/>
      <c r="GDB1048418"/>
      <c r="GDC1048418"/>
      <c r="GDD1048418"/>
      <c r="GDE1048418"/>
      <c r="GDF1048418"/>
      <c r="GDG1048418"/>
      <c r="GDH1048418"/>
      <c r="GDI1048418"/>
      <c r="GDJ1048418"/>
      <c r="GDK1048418"/>
      <c r="GDL1048418"/>
      <c r="GDM1048418"/>
      <c r="GDN1048418"/>
      <c r="GDO1048418"/>
      <c r="GDP1048418"/>
      <c r="GDQ1048418"/>
      <c r="GDR1048418"/>
      <c r="GDS1048418"/>
      <c r="GDT1048418"/>
      <c r="GDU1048418"/>
      <c r="GDV1048418"/>
      <c r="GDW1048418"/>
      <c r="GDX1048418"/>
      <c r="GDY1048418"/>
      <c r="GDZ1048418"/>
      <c r="GEA1048418"/>
      <c r="GEB1048418"/>
      <c r="GEC1048418"/>
      <c r="GED1048418"/>
      <c r="GEE1048418"/>
      <c r="GEF1048418"/>
      <c r="GEG1048418"/>
      <c r="GEH1048418"/>
      <c r="GEI1048418"/>
      <c r="GEJ1048418"/>
      <c r="GEK1048418"/>
      <c r="GEL1048418"/>
      <c r="GEM1048418"/>
      <c r="GEN1048418"/>
      <c r="GEO1048418"/>
      <c r="GEP1048418"/>
      <c r="GEQ1048418"/>
      <c r="GER1048418"/>
      <c r="GES1048418"/>
      <c r="GET1048418"/>
      <c r="GEU1048418"/>
      <c r="GEV1048418"/>
      <c r="GEW1048418"/>
      <c r="GEX1048418"/>
      <c r="GEY1048418"/>
      <c r="GEZ1048418"/>
      <c r="GFA1048418"/>
      <c r="GFB1048418"/>
      <c r="GFC1048418"/>
      <c r="GFD1048418"/>
      <c r="GFE1048418"/>
      <c r="GFF1048418"/>
      <c r="GFG1048418"/>
      <c r="GFH1048418"/>
      <c r="GFI1048418"/>
      <c r="GFJ1048418"/>
      <c r="GFK1048418"/>
      <c r="GFL1048418"/>
      <c r="GFM1048418"/>
      <c r="GFN1048418"/>
      <c r="GFO1048418"/>
      <c r="GFP1048418"/>
      <c r="GFQ1048418"/>
      <c r="GFR1048418"/>
      <c r="GFS1048418"/>
      <c r="GFT1048418"/>
      <c r="GFU1048418"/>
      <c r="GFV1048418"/>
      <c r="GFW1048418"/>
      <c r="GFX1048418"/>
      <c r="GFY1048418"/>
      <c r="GFZ1048418"/>
      <c r="GGA1048418"/>
      <c r="GGB1048418"/>
      <c r="GGC1048418"/>
      <c r="GGD1048418"/>
      <c r="GGE1048418"/>
      <c r="GGF1048418"/>
      <c r="GGG1048418"/>
      <c r="GGH1048418"/>
      <c r="GGI1048418"/>
      <c r="GGJ1048418"/>
      <c r="GGK1048418"/>
      <c r="GGL1048418"/>
      <c r="GGM1048418"/>
      <c r="GGN1048418"/>
      <c r="GGO1048418"/>
      <c r="GGP1048418"/>
      <c r="GGQ1048418"/>
      <c r="GGR1048418"/>
      <c r="GGS1048418"/>
      <c r="GGT1048418"/>
      <c r="GGU1048418"/>
      <c r="GGV1048418"/>
      <c r="GGW1048418"/>
      <c r="GGX1048418"/>
      <c r="GGY1048418"/>
      <c r="GGZ1048418"/>
      <c r="GHA1048418"/>
      <c r="GHB1048418"/>
      <c r="GHC1048418"/>
      <c r="GHD1048418"/>
      <c r="GHE1048418"/>
      <c r="GHF1048418"/>
      <c r="GHG1048418"/>
      <c r="GHH1048418"/>
      <c r="GHI1048418"/>
      <c r="GHJ1048418"/>
      <c r="GHK1048418"/>
      <c r="GHL1048418"/>
      <c r="GHM1048418"/>
      <c r="GHN1048418"/>
      <c r="GHO1048418"/>
      <c r="GHP1048418"/>
      <c r="GHQ1048418"/>
      <c r="GHR1048418"/>
      <c r="GHS1048418"/>
      <c r="GHT1048418"/>
      <c r="GHU1048418"/>
      <c r="GHV1048418"/>
      <c r="GHW1048418"/>
      <c r="GHX1048418"/>
      <c r="GHY1048418"/>
      <c r="GHZ1048418"/>
      <c r="GIA1048418"/>
      <c r="GIB1048418"/>
      <c r="GIC1048418"/>
      <c r="GID1048418"/>
      <c r="GIE1048418"/>
      <c r="GIF1048418"/>
      <c r="GIG1048418"/>
      <c r="GIH1048418"/>
      <c r="GII1048418"/>
      <c r="GIJ1048418"/>
      <c r="GIK1048418"/>
      <c r="GIL1048418"/>
      <c r="GIM1048418"/>
      <c r="GIN1048418"/>
      <c r="GIO1048418"/>
      <c r="GIP1048418"/>
      <c r="GIQ1048418"/>
      <c r="GIR1048418"/>
      <c r="GIS1048418"/>
      <c r="GIT1048418"/>
      <c r="GIU1048418"/>
      <c r="GIV1048418"/>
      <c r="GIW1048418"/>
      <c r="GIX1048418"/>
      <c r="GIY1048418"/>
      <c r="GIZ1048418"/>
      <c r="GJA1048418"/>
      <c r="GJB1048418"/>
      <c r="GJC1048418"/>
      <c r="GJD1048418"/>
      <c r="GJE1048418"/>
      <c r="GJF1048418"/>
      <c r="GJG1048418"/>
      <c r="GJH1048418"/>
      <c r="GJI1048418"/>
      <c r="GJJ1048418"/>
      <c r="GJK1048418"/>
      <c r="GJL1048418"/>
      <c r="GJM1048418"/>
      <c r="GJN1048418"/>
      <c r="GJO1048418"/>
      <c r="GJP1048418"/>
      <c r="GJQ1048418"/>
      <c r="GJR1048418"/>
      <c r="GJS1048418"/>
      <c r="GJT1048418"/>
      <c r="GJU1048418"/>
      <c r="GJV1048418"/>
      <c r="GJW1048418"/>
      <c r="GJX1048418"/>
      <c r="GJY1048418"/>
      <c r="GJZ1048418"/>
      <c r="GKA1048418"/>
      <c r="GKB1048418"/>
      <c r="GKC1048418"/>
      <c r="GKD1048418"/>
      <c r="GKE1048418"/>
      <c r="GKF1048418"/>
      <c r="GKG1048418"/>
      <c r="GKH1048418"/>
      <c r="GKI1048418"/>
      <c r="GKJ1048418"/>
      <c r="GKK1048418"/>
      <c r="GKL1048418"/>
      <c r="GKM1048418"/>
      <c r="GKN1048418"/>
      <c r="GKO1048418"/>
      <c r="GKP1048418"/>
      <c r="GKQ1048418"/>
      <c r="GKR1048418"/>
      <c r="GKS1048418"/>
      <c r="GKT1048418"/>
      <c r="GKU1048418"/>
      <c r="GKV1048418"/>
      <c r="GKW1048418"/>
      <c r="GKX1048418"/>
      <c r="GKY1048418"/>
      <c r="GKZ1048418"/>
      <c r="GLA1048418"/>
      <c r="GLB1048418"/>
      <c r="GLC1048418"/>
      <c r="GLD1048418"/>
      <c r="GLE1048418"/>
      <c r="GLF1048418"/>
      <c r="GLG1048418"/>
      <c r="GLH1048418"/>
      <c r="GLI1048418"/>
      <c r="GLJ1048418"/>
      <c r="GLK1048418"/>
      <c r="GLL1048418"/>
      <c r="GLM1048418"/>
      <c r="GLN1048418"/>
      <c r="GLO1048418"/>
      <c r="GLP1048418"/>
      <c r="GLQ1048418"/>
      <c r="GLR1048418"/>
      <c r="GLS1048418"/>
      <c r="GLT1048418"/>
      <c r="GLU1048418"/>
      <c r="GLV1048418"/>
      <c r="GLW1048418"/>
      <c r="GLX1048418"/>
      <c r="GLY1048418"/>
      <c r="GLZ1048418"/>
      <c r="GMA1048418"/>
      <c r="GMB1048418"/>
      <c r="GMC1048418"/>
      <c r="GMD1048418"/>
      <c r="GME1048418"/>
      <c r="GMF1048418"/>
      <c r="GMG1048418"/>
      <c r="GMH1048418"/>
      <c r="GMI1048418"/>
      <c r="GMJ1048418"/>
      <c r="GMK1048418"/>
      <c r="GML1048418"/>
      <c r="GMM1048418"/>
      <c r="GMN1048418"/>
      <c r="GMO1048418"/>
      <c r="GMP1048418"/>
      <c r="GMQ1048418"/>
      <c r="GMR1048418"/>
      <c r="GMS1048418"/>
      <c r="GMT1048418"/>
      <c r="GMU1048418"/>
      <c r="GMV1048418"/>
      <c r="GMW1048418"/>
      <c r="GMX1048418"/>
      <c r="GMY1048418"/>
      <c r="GMZ1048418"/>
      <c r="GNA1048418"/>
      <c r="GNB1048418"/>
      <c r="GNC1048418"/>
      <c r="GND1048418"/>
      <c r="GNE1048418"/>
      <c r="GNF1048418"/>
      <c r="GNG1048418"/>
      <c r="GNH1048418"/>
      <c r="GNI1048418"/>
      <c r="GNJ1048418"/>
      <c r="GNK1048418"/>
      <c r="GNL1048418"/>
      <c r="GNM1048418"/>
      <c r="GNN1048418"/>
      <c r="GNO1048418"/>
      <c r="GNP1048418"/>
      <c r="GNQ1048418"/>
      <c r="GNR1048418"/>
      <c r="GNS1048418"/>
      <c r="GNT1048418"/>
      <c r="GNU1048418"/>
      <c r="GNV1048418"/>
      <c r="GNW1048418"/>
      <c r="GNX1048418"/>
      <c r="GNY1048418"/>
      <c r="GNZ1048418"/>
      <c r="GOA1048418"/>
      <c r="GOB1048418"/>
      <c r="GOC1048418"/>
      <c r="GOD1048418"/>
      <c r="GOE1048418"/>
      <c r="GOF1048418"/>
      <c r="GOG1048418"/>
      <c r="GOH1048418"/>
      <c r="GOI1048418"/>
      <c r="GOJ1048418"/>
      <c r="GOK1048418"/>
      <c r="GOL1048418"/>
      <c r="GOM1048418"/>
      <c r="GON1048418"/>
      <c r="GOO1048418"/>
      <c r="GOP1048418"/>
      <c r="GOQ1048418"/>
      <c r="GOR1048418"/>
      <c r="GOS1048418"/>
      <c r="GOT1048418"/>
      <c r="GOU1048418"/>
      <c r="GOV1048418"/>
      <c r="GOW1048418"/>
      <c r="GOX1048418"/>
      <c r="GOY1048418"/>
      <c r="GOZ1048418"/>
      <c r="GPA1048418"/>
      <c r="GPB1048418"/>
      <c r="GPC1048418"/>
      <c r="GPD1048418"/>
      <c r="GPE1048418"/>
      <c r="GPF1048418"/>
      <c r="GPG1048418"/>
      <c r="GPH1048418"/>
      <c r="GPI1048418"/>
      <c r="GPJ1048418"/>
      <c r="GPK1048418"/>
      <c r="GPL1048418"/>
      <c r="GPM1048418"/>
      <c r="GPN1048418"/>
      <c r="GPO1048418"/>
      <c r="GPP1048418"/>
      <c r="GPQ1048418"/>
      <c r="GPR1048418"/>
      <c r="GPS1048418"/>
      <c r="GPT1048418"/>
      <c r="GPU1048418"/>
      <c r="GPV1048418"/>
      <c r="GPW1048418"/>
      <c r="GPX1048418"/>
      <c r="GPY1048418"/>
      <c r="GPZ1048418"/>
      <c r="GQA1048418"/>
      <c r="GQB1048418"/>
      <c r="GQC1048418"/>
      <c r="GQD1048418"/>
      <c r="GQE1048418"/>
      <c r="GQF1048418"/>
      <c r="GQG1048418"/>
      <c r="GQH1048418"/>
      <c r="GQI1048418"/>
      <c r="GQJ1048418"/>
      <c r="GQK1048418"/>
      <c r="GQL1048418"/>
      <c r="GQM1048418"/>
      <c r="GQN1048418"/>
      <c r="GQO1048418"/>
      <c r="GQP1048418"/>
      <c r="GQQ1048418"/>
      <c r="GQR1048418"/>
      <c r="GQS1048418"/>
      <c r="GQT1048418"/>
      <c r="GQU1048418"/>
      <c r="GQV1048418"/>
      <c r="GQW1048418"/>
      <c r="GQX1048418"/>
      <c r="GQY1048418"/>
      <c r="GQZ1048418"/>
      <c r="GRA1048418"/>
      <c r="GRB1048418"/>
      <c r="GRC1048418"/>
      <c r="GRD1048418"/>
      <c r="GRE1048418"/>
      <c r="GRF1048418"/>
      <c r="GRG1048418"/>
      <c r="GRH1048418"/>
      <c r="GRI1048418"/>
      <c r="GRJ1048418"/>
      <c r="GRK1048418"/>
      <c r="GRL1048418"/>
      <c r="GRM1048418"/>
      <c r="GRN1048418"/>
      <c r="GRO1048418"/>
      <c r="GRP1048418"/>
      <c r="GRQ1048418"/>
      <c r="GRR1048418"/>
      <c r="GRS1048418"/>
      <c r="GRT1048418"/>
      <c r="GRU1048418"/>
      <c r="GRV1048418"/>
      <c r="GRW1048418"/>
      <c r="GRX1048418"/>
      <c r="GRY1048418"/>
      <c r="GRZ1048418"/>
      <c r="GSA1048418"/>
      <c r="GSB1048418"/>
      <c r="GSC1048418"/>
      <c r="GSD1048418"/>
      <c r="GSE1048418"/>
      <c r="GSF1048418"/>
      <c r="GSG1048418"/>
      <c r="GSH1048418"/>
      <c r="GSI1048418"/>
      <c r="GSJ1048418"/>
      <c r="GSK1048418"/>
      <c r="GSL1048418"/>
      <c r="GSM1048418"/>
      <c r="GSN1048418"/>
      <c r="GSO1048418"/>
      <c r="GSP1048418"/>
      <c r="GSQ1048418"/>
      <c r="GSR1048418"/>
      <c r="GSS1048418"/>
      <c r="GST1048418"/>
      <c r="GSU1048418"/>
      <c r="GSV1048418"/>
      <c r="GSW1048418"/>
      <c r="GSX1048418"/>
      <c r="GSY1048418"/>
      <c r="GSZ1048418"/>
      <c r="GTA1048418"/>
      <c r="GTB1048418"/>
      <c r="GTC1048418"/>
      <c r="GTD1048418"/>
      <c r="GTE1048418"/>
      <c r="GTF1048418"/>
      <c r="GTG1048418"/>
      <c r="GTH1048418"/>
      <c r="GTI1048418"/>
      <c r="GTJ1048418"/>
      <c r="GTK1048418"/>
      <c r="GTL1048418"/>
      <c r="GTM1048418"/>
      <c r="GTN1048418"/>
      <c r="GTO1048418"/>
      <c r="GTP1048418"/>
      <c r="GTQ1048418"/>
      <c r="GTR1048418"/>
      <c r="GTS1048418"/>
      <c r="GTT1048418"/>
      <c r="GTU1048418"/>
      <c r="GTV1048418"/>
      <c r="GTW1048418"/>
      <c r="GTX1048418"/>
      <c r="GTY1048418"/>
      <c r="GTZ1048418"/>
      <c r="GUA1048418"/>
      <c r="GUB1048418"/>
      <c r="GUC1048418"/>
      <c r="GUD1048418"/>
      <c r="GUE1048418"/>
      <c r="GUF1048418"/>
      <c r="GUG1048418"/>
      <c r="GUH1048418"/>
      <c r="GUI1048418"/>
      <c r="GUJ1048418"/>
      <c r="GUK1048418"/>
      <c r="GUL1048418"/>
      <c r="GUM1048418"/>
      <c r="GUN1048418"/>
      <c r="GUO1048418"/>
      <c r="GUP1048418"/>
      <c r="GUQ1048418"/>
      <c r="GUR1048418"/>
      <c r="GUS1048418"/>
      <c r="GUT1048418"/>
      <c r="GUU1048418"/>
      <c r="GUV1048418"/>
      <c r="GUW1048418"/>
      <c r="GUX1048418"/>
      <c r="GUY1048418"/>
      <c r="GUZ1048418"/>
      <c r="GVA1048418"/>
      <c r="GVB1048418"/>
      <c r="GVC1048418"/>
      <c r="GVD1048418"/>
      <c r="GVE1048418"/>
      <c r="GVF1048418"/>
      <c r="GVG1048418"/>
      <c r="GVH1048418"/>
      <c r="GVI1048418"/>
      <c r="GVJ1048418"/>
      <c r="GVK1048418"/>
      <c r="GVL1048418"/>
      <c r="GVM1048418"/>
      <c r="GVN1048418"/>
      <c r="GVO1048418"/>
      <c r="GVP1048418"/>
      <c r="GVQ1048418"/>
      <c r="GVR1048418"/>
      <c r="GVS1048418"/>
      <c r="GVT1048418"/>
      <c r="GVU1048418"/>
      <c r="GVV1048418"/>
      <c r="GVW1048418"/>
      <c r="GVX1048418"/>
      <c r="GVY1048418"/>
      <c r="GVZ1048418"/>
      <c r="GWA1048418"/>
      <c r="GWB1048418"/>
      <c r="GWC1048418"/>
      <c r="GWD1048418"/>
      <c r="GWE1048418"/>
      <c r="GWF1048418"/>
      <c r="GWG1048418"/>
      <c r="GWH1048418"/>
      <c r="GWI1048418"/>
      <c r="GWJ1048418"/>
      <c r="GWK1048418"/>
      <c r="GWL1048418"/>
      <c r="GWM1048418"/>
      <c r="GWN1048418"/>
      <c r="GWO1048418"/>
      <c r="GWP1048418"/>
      <c r="GWQ1048418"/>
      <c r="GWR1048418"/>
      <c r="GWS1048418"/>
      <c r="GWT1048418"/>
      <c r="GWU1048418"/>
      <c r="GWV1048418"/>
      <c r="GWW1048418"/>
      <c r="GWX1048418"/>
      <c r="GWY1048418"/>
      <c r="GWZ1048418"/>
      <c r="GXA1048418"/>
      <c r="GXB1048418"/>
      <c r="GXC1048418"/>
      <c r="GXD1048418"/>
      <c r="GXE1048418"/>
      <c r="GXF1048418"/>
      <c r="GXG1048418"/>
      <c r="GXH1048418"/>
      <c r="GXI1048418"/>
      <c r="GXJ1048418"/>
      <c r="GXK1048418"/>
      <c r="GXL1048418"/>
      <c r="GXM1048418"/>
      <c r="GXN1048418"/>
      <c r="GXO1048418"/>
      <c r="GXP1048418"/>
      <c r="GXQ1048418"/>
      <c r="GXR1048418"/>
      <c r="GXS1048418"/>
      <c r="GXT1048418"/>
      <c r="GXU1048418"/>
      <c r="GXV1048418"/>
      <c r="GXW1048418"/>
      <c r="GXX1048418"/>
      <c r="GXY1048418"/>
      <c r="GXZ1048418"/>
      <c r="GYA1048418"/>
      <c r="GYB1048418"/>
      <c r="GYC1048418"/>
      <c r="GYD1048418"/>
      <c r="GYE1048418"/>
      <c r="GYF1048418"/>
      <c r="GYG1048418"/>
      <c r="GYH1048418"/>
      <c r="GYI1048418"/>
      <c r="GYJ1048418"/>
      <c r="GYK1048418"/>
      <c r="GYL1048418"/>
      <c r="GYM1048418"/>
      <c r="GYN1048418"/>
      <c r="GYO1048418"/>
      <c r="GYP1048418"/>
      <c r="GYQ1048418"/>
      <c r="GYR1048418"/>
      <c r="GYS1048418"/>
      <c r="GYT1048418"/>
      <c r="GYU1048418"/>
      <c r="GYV1048418"/>
      <c r="GYW1048418"/>
      <c r="GYX1048418"/>
      <c r="GYY1048418"/>
      <c r="GYZ1048418"/>
      <c r="GZA1048418"/>
      <c r="GZB1048418"/>
      <c r="GZC1048418"/>
      <c r="GZD1048418"/>
      <c r="GZE1048418"/>
      <c r="GZF1048418"/>
      <c r="GZG1048418"/>
      <c r="GZH1048418"/>
      <c r="GZI1048418"/>
      <c r="GZJ1048418"/>
      <c r="GZK1048418"/>
      <c r="GZL1048418"/>
      <c r="GZM1048418"/>
      <c r="GZN1048418"/>
      <c r="GZO1048418"/>
      <c r="GZP1048418"/>
      <c r="GZQ1048418"/>
      <c r="GZR1048418"/>
      <c r="GZS1048418"/>
      <c r="GZT1048418"/>
      <c r="GZU1048418"/>
      <c r="GZV1048418"/>
      <c r="GZW1048418"/>
      <c r="GZX1048418"/>
      <c r="GZY1048418"/>
      <c r="GZZ1048418"/>
      <c r="HAA1048418"/>
      <c r="HAB1048418"/>
      <c r="HAC1048418"/>
      <c r="HAD1048418"/>
      <c r="HAE1048418"/>
      <c r="HAF1048418"/>
      <c r="HAG1048418"/>
      <c r="HAH1048418"/>
      <c r="HAI1048418"/>
      <c r="HAJ1048418"/>
      <c r="HAK1048418"/>
      <c r="HAL1048418"/>
      <c r="HAM1048418"/>
      <c r="HAN1048418"/>
      <c r="HAO1048418"/>
      <c r="HAP1048418"/>
      <c r="HAQ1048418"/>
      <c r="HAR1048418"/>
      <c r="HAS1048418"/>
      <c r="HAT1048418"/>
      <c r="HAU1048418"/>
      <c r="HAV1048418"/>
      <c r="HAW1048418"/>
      <c r="HAX1048418"/>
      <c r="HAY1048418"/>
      <c r="HAZ1048418"/>
      <c r="HBA1048418"/>
      <c r="HBB1048418"/>
      <c r="HBC1048418"/>
      <c r="HBD1048418"/>
      <c r="HBE1048418"/>
      <c r="HBF1048418"/>
      <c r="HBG1048418"/>
      <c r="HBH1048418"/>
      <c r="HBI1048418"/>
      <c r="HBJ1048418"/>
      <c r="HBK1048418"/>
      <c r="HBL1048418"/>
      <c r="HBM1048418"/>
      <c r="HBN1048418"/>
      <c r="HBO1048418"/>
      <c r="HBP1048418"/>
      <c r="HBQ1048418"/>
      <c r="HBR1048418"/>
      <c r="HBS1048418"/>
      <c r="HBT1048418"/>
      <c r="HBU1048418"/>
      <c r="HBV1048418"/>
      <c r="HBW1048418"/>
      <c r="HBX1048418"/>
      <c r="HBY1048418"/>
      <c r="HBZ1048418"/>
      <c r="HCA1048418"/>
      <c r="HCB1048418"/>
      <c r="HCC1048418"/>
      <c r="HCD1048418"/>
      <c r="HCE1048418"/>
      <c r="HCF1048418"/>
      <c r="HCG1048418"/>
      <c r="HCH1048418"/>
      <c r="HCI1048418"/>
      <c r="HCJ1048418"/>
      <c r="HCK1048418"/>
      <c r="HCL1048418"/>
      <c r="HCM1048418"/>
      <c r="HCN1048418"/>
      <c r="HCO1048418"/>
      <c r="HCP1048418"/>
      <c r="HCQ1048418"/>
      <c r="HCR1048418"/>
      <c r="HCS1048418"/>
      <c r="HCT1048418"/>
      <c r="HCU1048418"/>
      <c r="HCV1048418"/>
      <c r="HCW1048418"/>
      <c r="HCX1048418"/>
      <c r="HCY1048418"/>
      <c r="HCZ1048418"/>
      <c r="HDA1048418"/>
      <c r="HDB1048418"/>
      <c r="HDC1048418"/>
      <c r="HDD1048418"/>
      <c r="HDE1048418"/>
      <c r="HDF1048418"/>
      <c r="HDG1048418"/>
      <c r="HDH1048418"/>
      <c r="HDI1048418"/>
      <c r="HDJ1048418"/>
      <c r="HDK1048418"/>
      <c r="HDL1048418"/>
      <c r="HDM1048418"/>
      <c r="HDN1048418"/>
      <c r="HDO1048418"/>
      <c r="HDP1048418"/>
      <c r="HDQ1048418"/>
      <c r="HDR1048418"/>
      <c r="HDS1048418"/>
      <c r="HDT1048418"/>
      <c r="HDU1048418"/>
      <c r="HDV1048418"/>
      <c r="HDW1048418"/>
      <c r="HDX1048418"/>
      <c r="HDY1048418"/>
      <c r="HDZ1048418"/>
      <c r="HEA1048418"/>
      <c r="HEB1048418"/>
      <c r="HEC1048418"/>
      <c r="HED1048418"/>
      <c r="HEE1048418"/>
      <c r="HEF1048418"/>
      <c r="HEG1048418"/>
      <c r="HEH1048418"/>
      <c r="HEI1048418"/>
      <c r="HEJ1048418"/>
      <c r="HEK1048418"/>
      <c r="HEL1048418"/>
      <c r="HEM1048418"/>
      <c r="HEN1048418"/>
      <c r="HEO1048418"/>
      <c r="HEP1048418"/>
      <c r="HEQ1048418"/>
      <c r="HER1048418"/>
      <c r="HES1048418"/>
      <c r="HET1048418"/>
      <c r="HEU1048418"/>
      <c r="HEV1048418"/>
      <c r="HEW1048418"/>
      <c r="HEX1048418"/>
      <c r="HEY1048418"/>
      <c r="HEZ1048418"/>
      <c r="HFA1048418"/>
      <c r="HFB1048418"/>
      <c r="HFC1048418"/>
      <c r="HFD1048418"/>
      <c r="HFE1048418"/>
      <c r="HFF1048418"/>
      <c r="HFG1048418"/>
      <c r="HFH1048418"/>
      <c r="HFI1048418"/>
      <c r="HFJ1048418"/>
      <c r="HFK1048418"/>
      <c r="HFL1048418"/>
      <c r="HFM1048418"/>
      <c r="HFN1048418"/>
      <c r="HFO1048418"/>
      <c r="HFP1048418"/>
      <c r="HFQ1048418"/>
      <c r="HFR1048418"/>
      <c r="HFS1048418"/>
      <c r="HFT1048418"/>
      <c r="HFU1048418"/>
      <c r="HFV1048418"/>
      <c r="HFW1048418"/>
      <c r="HFX1048418"/>
      <c r="HFY1048418"/>
      <c r="HFZ1048418"/>
      <c r="HGA1048418"/>
      <c r="HGB1048418"/>
      <c r="HGC1048418"/>
      <c r="HGD1048418"/>
      <c r="HGE1048418"/>
      <c r="HGF1048418"/>
      <c r="HGG1048418"/>
      <c r="HGH1048418"/>
      <c r="HGI1048418"/>
      <c r="HGJ1048418"/>
      <c r="HGK1048418"/>
      <c r="HGL1048418"/>
      <c r="HGM1048418"/>
      <c r="HGN1048418"/>
      <c r="HGO1048418"/>
      <c r="HGP1048418"/>
      <c r="HGQ1048418"/>
      <c r="HGR1048418"/>
      <c r="HGS1048418"/>
      <c r="HGT1048418"/>
      <c r="HGU1048418"/>
      <c r="HGV1048418"/>
      <c r="HGW1048418"/>
      <c r="HGX1048418"/>
      <c r="HGY1048418"/>
      <c r="HGZ1048418"/>
      <c r="HHA1048418"/>
      <c r="HHB1048418"/>
      <c r="HHC1048418"/>
      <c r="HHD1048418"/>
      <c r="HHE1048418"/>
      <c r="HHF1048418"/>
      <c r="HHG1048418"/>
      <c r="HHH1048418"/>
      <c r="HHI1048418"/>
      <c r="HHJ1048418"/>
      <c r="HHK1048418"/>
      <c r="HHL1048418"/>
      <c r="HHM1048418"/>
      <c r="HHN1048418"/>
      <c r="HHO1048418"/>
      <c r="HHP1048418"/>
      <c r="HHQ1048418"/>
      <c r="HHR1048418"/>
      <c r="HHS1048418"/>
      <c r="HHT1048418"/>
      <c r="HHU1048418"/>
      <c r="HHV1048418"/>
      <c r="HHW1048418"/>
      <c r="HHX1048418"/>
      <c r="HHY1048418"/>
      <c r="HHZ1048418"/>
      <c r="HIA1048418"/>
      <c r="HIB1048418"/>
      <c r="HIC1048418"/>
      <c r="HID1048418"/>
      <c r="HIE1048418"/>
      <c r="HIF1048418"/>
      <c r="HIG1048418"/>
      <c r="HIH1048418"/>
      <c r="HII1048418"/>
      <c r="HIJ1048418"/>
      <c r="HIK1048418"/>
      <c r="HIL1048418"/>
      <c r="HIM1048418"/>
      <c r="HIN1048418"/>
      <c r="HIO1048418"/>
      <c r="HIP1048418"/>
      <c r="HIQ1048418"/>
      <c r="HIR1048418"/>
      <c r="HIS1048418"/>
      <c r="HIT1048418"/>
      <c r="HIU1048418"/>
      <c r="HIV1048418"/>
      <c r="HIW1048418"/>
      <c r="HIX1048418"/>
      <c r="HIY1048418"/>
      <c r="HIZ1048418"/>
      <c r="HJA1048418"/>
      <c r="HJB1048418"/>
      <c r="HJC1048418"/>
      <c r="HJD1048418"/>
      <c r="HJE1048418"/>
      <c r="HJF1048418"/>
      <c r="HJG1048418"/>
      <c r="HJH1048418"/>
      <c r="HJI1048418"/>
      <c r="HJJ1048418"/>
      <c r="HJK1048418"/>
      <c r="HJL1048418"/>
      <c r="HJM1048418"/>
      <c r="HJN1048418"/>
      <c r="HJO1048418"/>
      <c r="HJP1048418"/>
      <c r="HJQ1048418"/>
      <c r="HJR1048418"/>
      <c r="HJS1048418"/>
      <c r="HJT1048418"/>
      <c r="HJU1048418"/>
      <c r="HJV1048418"/>
      <c r="HJW1048418"/>
      <c r="HJX1048418"/>
      <c r="HJY1048418"/>
      <c r="HJZ1048418"/>
      <c r="HKA1048418"/>
      <c r="HKB1048418"/>
      <c r="HKC1048418"/>
      <c r="HKD1048418"/>
      <c r="HKE1048418"/>
      <c r="HKF1048418"/>
      <c r="HKG1048418"/>
      <c r="HKH1048418"/>
      <c r="HKI1048418"/>
      <c r="HKJ1048418"/>
      <c r="HKK1048418"/>
      <c r="HKL1048418"/>
      <c r="HKM1048418"/>
      <c r="HKN1048418"/>
      <c r="HKO1048418"/>
      <c r="HKP1048418"/>
      <c r="HKQ1048418"/>
      <c r="HKR1048418"/>
      <c r="HKS1048418"/>
      <c r="HKT1048418"/>
      <c r="HKU1048418"/>
      <c r="HKV1048418"/>
      <c r="HKW1048418"/>
      <c r="HKX1048418"/>
      <c r="HKY1048418"/>
      <c r="HKZ1048418"/>
      <c r="HLA1048418"/>
      <c r="HLB1048418"/>
      <c r="HLC1048418"/>
      <c r="HLD1048418"/>
      <c r="HLE1048418"/>
      <c r="HLF1048418"/>
      <c r="HLG1048418"/>
      <c r="HLH1048418"/>
      <c r="HLI1048418"/>
      <c r="HLJ1048418"/>
      <c r="HLK1048418"/>
      <c r="HLL1048418"/>
      <c r="HLM1048418"/>
      <c r="HLN1048418"/>
      <c r="HLO1048418"/>
      <c r="HLP1048418"/>
      <c r="HLQ1048418"/>
      <c r="HLR1048418"/>
      <c r="HLS1048418"/>
      <c r="HLT1048418"/>
      <c r="HLU1048418"/>
      <c r="HLV1048418"/>
      <c r="HLW1048418"/>
      <c r="HLX1048418"/>
      <c r="HLY1048418"/>
      <c r="HLZ1048418"/>
      <c r="HMA1048418"/>
      <c r="HMB1048418"/>
      <c r="HMC1048418"/>
      <c r="HMD1048418"/>
      <c r="HME1048418"/>
      <c r="HMF1048418"/>
      <c r="HMG1048418"/>
      <c r="HMH1048418"/>
      <c r="HMI1048418"/>
      <c r="HMJ1048418"/>
      <c r="HMK1048418"/>
      <c r="HML1048418"/>
      <c r="HMM1048418"/>
      <c r="HMN1048418"/>
      <c r="HMO1048418"/>
      <c r="HMP1048418"/>
      <c r="HMQ1048418"/>
      <c r="HMR1048418"/>
      <c r="HMS1048418"/>
      <c r="HMT1048418"/>
      <c r="HMU1048418"/>
      <c r="HMV1048418"/>
      <c r="HMW1048418"/>
      <c r="HMX1048418"/>
      <c r="HMY1048418"/>
      <c r="HMZ1048418"/>
      <c r="HNA1048418"/>
      <c r="HNB1048418"/>
      <c r="HNC1048418"/>
      <c r="HND1048418"/>
      <c r="HNE1048418"/>
      <c r="HNF1048418"/>
      <c r="HNG1048418"/>
      <c r="HNH1048418"/>
      <c r="HNI1048418"/>
      <c r="HNJ1048418"/>
      <c r="HNK1048418"/>
      <c r="HNL1048418"/>
      <c r="HNM1048418"/>
      <c r="HNN1048418"/>
      <c r="HNO1048418"/>
      <c r="HNP1048418"/>
      <c r="HNQ1048418"/>
      <c r="HNR1048418"/>
      <c r="HNS1048418"/>
      <c r="HNT1048418"/>
      <c r="HNU1048418"/>
      <c r="HNV1048418"/>
      <c r="HNW1048418"/>
      <c r="HNX1048418"/>
      <c r="HNY1048418"/>
      <c r="HNZ1048418"/>
      <c r="HOA1048418"/>
      <c r="HOB1048418"/>
      <c r="HOC1048418"/>
      <c r="HOD1048418"/>
      <c r="HOE1048418"/>
      <c r="HOF1048418"/>
      <c r="HOG1048418"/>
      <c r="HOH1048418"/>
      <c r="HOI1048418"/>
      <c r="HOJ1048418"/>
      <c r="HOK1048418"/>
      <c r="HOL1048418"/>
      <c r="HOM1048418"/>
      <c r="HON1048418"/>
      <c r="HOO1048418"/>
      <c r="HOP1048418"/>
      <c r="HOQ1048418"/>
      <c r="HOR1048418"/>
      <c r="HOS1048418"/>
      <c r="HOT1048418"/>
      <c r="HOU1048418"/>
      <c r="HOV1048418"/>
      <c r="HOW1048418"/>
      <c r="HOX1048418"/>
      <c r="HOY1048418"/>
      <c r="HOZ1048418"/>
      <c r="HPA1048418"/>
      <c r="HPB1048418"/>
      <c r="HPC1048418"/>
      <c r="HPD1048418"/>
      <c r="HPE1048418"/>
      <c r="HPF1048418"/>
      <c r="HPG1048418"/>
      <c r="HPH1048418"/>
      <c r="HPI1048418"/>
      <c r="HPJ1048418"/>
      <c r="HPK1048418"/>
      <c r="HPL1048418"/>
      <c r="HPM1048418"/>
      <c r="HPN1048418"/>
      <c r="HPO1048418"/>
      <c r="HPP1048418"/>
      <c r="HPQ1048418"/>
      <c r="HPR1048418"/>
      <c r="HPS1048418"/>
      <c r="HPT1048418"/>
      <c r="HPU1048418"/>
      <c r="HPV1048418"/>
      <c r="HPW1048418"/>
      <c r="HPX1048418"/>
      <c r="HPY1048418"/>
      <c r="HPZ1048418"/>
      <c r="HQA1048418"/>
      <c r="HQB1048418"/>
      <c r="HQC1048418"/>
      <c r="HQD1048418"/>
      <c r="HQE1048418"/>
      <c r="HQF1048418"/>
      <c r="HQG1048418"/>
      <c r="HQH1048418"/>
      <c r="HQI1048418"/>
      <c r="HQJ1048418"/>
      <c r="HQK1048418"/>
      <c r="HQL1048418"/>
      <c r="HQM1048418"/>
      <c r="HQN1048418"/>
      <c r="HQO1048418"/>
      <c r="HQP1048418"/>
      <c r="HQQ1048418"/>
      <c r="HQR1048418"/>
      <c r="HQS1048418"/>
      <c r="HQT1048418"/>
      <c r="HQU1048418"/>
      <c r="HQV1048418"/>
      <c r="HQW1048418"/>
      <c r="HQX1048418"/>
      <c r="HQY1048418"/>
      <c r="HQZ1048418"/>
      <c r="HRA1048418"/>
      <c r="HRB1048418"/>
      <c r="HRC1048418"/>
      <c r="HRD1048418"/>
      <c r="HRE1048418"/>
      <c r="HRF1048418"/>
      <c r="HRG1048418"/>
      <c r="HRH1048418"/>
      <c r="HRI1048418"/>
      <c r="HRJ1048418"/>
      <c r="HRK1048418"/>
      <c r="HRL1048418"/>
      <c r="HRM1048418"/>
      <c r="HRN1048418"/>
      <c r="HRO1048418"/>
      <c r="HRP1048418"/>
      <c r="HRQ1048418"/>
      <c r="HRR1048418"/>
      <c r="HRS1048418"/>
      <c r="HRT1048418"/>
      <c r="HRU1048418"/>
      <c r="HRV1048418"/>
      <c r="HRW1048418"/>
      <c r="HRX1048418"/>
      <c r="HRY1048418"/>
      <c r="HRZ1048418"/>
      <c r="HSA1048418"/>
      <c r="HSB1048418"/>
      <c r="HSC1048418"/>
      <c r="HSD1048418"/>
      <c r="HSE1048418"/>
      <c r="HSF1048418"/>
      <c r="HSG1048418"/>
      <c r="HSH1048418"/>
      <c r="HSI1048418"/>
      <c r="HSJ1048418"/>
      <c r="HSK1048418"/>
      <c r="HSL1048418"/>
      <c r="HSM1048418"/>
      <c r="HSN1048418"/>
      <c r="HSO1048418"/>
      <c r="HSP1048418"/>
      <c r="HSQ1048418"/>
      <c r="HSR1048418"/>
      <c r="HSS1048418"/>
      <c r="HST1048418"/>
      <c r="HSU1048418"/>
      <c r="HSV1048418"/>
      <c r="HSW1048418"/>
      <c r="HSX1048418"/>
      <c r="HSY1048418"/>
      <c r="HSZ1048418"/>
      <c r="HTA1048418"/>
      <c r="HTB1048418"/>
      <c r="HTC1048418"/>
      <c r="HTD1048418"/>
      <c r="HTE1048418"/>
      <c r="HTF1048418"/>
      <c r="HTG1048418"/>
      <c r="HTH1048418"/>
      <c r="HTI1048418"/>
      <c r="HTJ1048418"/>
      <c r="HTK1048418"/>
      <c r="HTL1048418"/>
      <c r="HTM1048418"/>
      <c r="HTN1048418"/>
      <c r="HTO1048418"/>
      <c r="HTP1048418"/>
      <c r="HTQ1048418"/>
      <c r="HTR1048418"/>
      <c r="HTS1048418"/>
      <c r="HTT1048418"/>
      <c r="HTU1048418"/>
      <c r="HTV1048418"/>
      <c r="HTW1048418"/>
      <c r="HTX1048418"/>
      <c r="HTY1048418"/>
      <c r="HTZ1048418"/>
      <c r="HUA1048418"/>
      <c r="HUB1048418"/>
      <c r="HUC1048418"/>
      <c r="HUD1048418"/>
      <c r="HUE1048418"/>
      <c r="HUF1048418"/>
      <c r="HUG1048418"/>
      <c r="HUH1048418"/>
      <c r="HUI1048418"/>
      <c r="HUJ1048418"/>
      <c r="HUK1048418"/>
      <c r="HUL1048418"/>
      <c r="HUM1048418"/>
      <c r="HUN1048418"/>
      <c r="HUO1048418"/>
      <c r="HUP1048418"/>
      <c r="HUQ1048418"/>
      <c r="HUR1048418"/>
      <c r="HUS1048418"/>
      <c r="HUT1048418"/>
      <c r="HUU1048418"/>
      <c r="HUV1048418"/>
      <c r="HUW1048418"/>
      <c r="HUX1048418"/>
      <c r="HUY1048418"/>
      <c r="HUZ1048418"/>
      <c r="HVA1048418"/>
      <c r="HVB1048418"/>
      <c r="HVC1048418"/>
      <c r="HVD1048418"/>
      <c r="HVE1048418"/>
      <c r="HVF1048418"/>
      <c r="HVG1048418"/>
      <c r="HVH1048418"/>
      <c r="HVI1048418"/>
      <c r="HVJ1048418"/>
      <c r="HVK1048418"/>
      <c r="HVL1048418"/>
      <c r="HVM1048418"/>
      <c r="HVN1048418"/>
      <c r="HVO1048418"/>
      <c r="HVP1048418"/>
      <c r="HVQ1048418"/>
      <c r="HVR1048418"/>
      <c r="HVS1048418"/>
      <c r="HVT1048418"/>
      <c r="HVU1048418"/>
      <c r="HVV1048418"/>
      <c r="HVW1048418"/>
      <c r="HVX1048418"/>
      <c r="HVY1048418"/>
      <c r="HVZ1048418"/>
      <c r="HWA1048418"/>
      <c r="HWB1048418"/>
      <c r="HWC1048418"/>
      <c r="HWD1048418"/>
      <c r="HWE1048418"/>
      <c r="HWF1048418"/>
      <c r="HWG1048418"/>
      <c r="HWH1048418"/>
      <c r="HWI1048418"/>
      <c r="HWJ1048418"/>
      <c r="HWK1048418"/>
      <c r="HWL1048418"/>
      <c r="HWM1048418"/>
      <c r="HWN1048418"/>
      <c r="HWO1048418"/>
      <c r="HWP1048418"/>
      <c r="HWQ1048418"/>
      <c r="HWR1048418"/>
      <c r="HWS1048418"/>
      <c r="HWT1048418"/>
      <c r="HWU1048418"/>
      <c r="HWV1048418"/>
      <c r="HWW1048418"/>
      <c r="HWX1048418"/>
      <c r="HWY1048418"/>
      <c r="HWZ1048418"/>
      <c r="HXA1048418"/>
      <c r="HXB1048418"/>
      <c r="HXC1048418"/>
      <c r="HXD1048418"/>
      <c r="HXE1048418"/>
      <c r="HXF1048418"/>
      <c r="HXG1048418"/>
      <c r="HXH1048418"/>
      <c r="HXI1048418"/>
      <c r="HXJ1048418"/>
      <c r="HXK1048418"/>
      <c r="HXL1048418"/>
      <c r="HXM1048418"/>
      <c r="HXN1048418"/>
      <c r="HXO1048418"/>
      <c r="HXP1048418"/>
      <c r="HXQ1048418"/>
      <c r="HXR1048418"/>
      <c r="HXS1048418"/>
      <c r="HXT1048418"/>
      <c r="HXU1048418"/>
      <c r="HXV1048418"/>
      <c r="HXW1048418"/>
      <c r="HXX1048418"/>
      <c r="HXY1048418"/>
      <c r="HXZ1048418"/>
      <c r="HYA1048418"/>
      <c r="HYB1048418"/>
      <c r="HYC1048418"/>
      <c r="HYD1048418"/>
      <c r="HYE1048418"/>
      <c r="HYF1048418"/>
      <c r="HYG1048418"/>
      <c r="HYH1048418"/>
      <c r="HYI1048418"/>
      <c r="HYJ1048418"/>
      <c r="HYK1048418"/>
      <c r="HYL1048418"/>
      <c r="HYM1048418"/>
      <c r="HYN1048418"/>
      <c r="HYO1048418"/>
      <c r="HYP1048418"/>
      <c r="HYQ1048418"/>
      <c r="HYR1048418"/>
      <c r="HYS1048418"/>
      <c r="HYT1048418"/>
      <c r="HYU1048418"/>
      <c r="HYV1048418"/>
      <c r="HYW1048418"/>
      <c r="HYX1048418"/>
      <c r="HYY1048418"/>
      <c r="HYZ1048418"/>
      <c r="HZA1048418"/>
      <c r="HZB1048418"/>
      <c r="HZC1048418"/>
      <c r="HZD1048418"/>
      <c r="HZE1048418"/>
      <c r="HZF1048418"/>
      <c r="HZG1048418"/>
      <c r="HZH1048418"/>
      <c r="HZI1048418"/>
      <c r="HZJ1048418"/>
      <c r="HZK1048418"/>
      <c r="HZL1048418"/>
      <c r="HZM1048418"/>
      <c r="HZN1048418"/>
      <c r="HZO1048418"/>
      <c r="HZP1048418"/>
      <c r="HZQ1048418"/>
      <c r="HZR1048418"/>
      <c r="HZS1048418"/>
      <c r="HZT1048418"/>
      <c r="HZU1048418"/>
      <c r="HZV1048418"/>
      <c r="HZW1048418"/>
      <c r="HZX1048418"/>
      <c r="HZY1048418"/>
      <c r="HZZ1048418"/>
      <c r="IAA1048418"/>
      <c r="IAB1048418"/>
      <c r="IAC1048418"/>
      <c r="IAD1048418"/>
      <c r="IAE1048418"/>
      <c r="IAF1048418"/>
      <c r="IAG1048418"/>
      <c r="IAH1048418"/>
      <c r="IAI1048418"/>
      <c r="IAJ1048418"/>
      <c r="IAK1048418"/>
      <c r="IAL1048418"/>
      <c r="IAM1048418"/>
      <c r="IAN1048418"/>
      <c r="IAO1048418"/>
      <c r="IAP1048418"/>
      <c r="IAQ1048418"/>
      <c r="IAR1048418"/>
      <c r="IAS1048418"/>
      <c r="IAT1048418"/>
      <c r="IAU1048418"/>
      <c r="IAV1048418"/>
      <c r="IAW1048418"/>
      <c r="IAX1048418"/>
      <c r="IAY1048418"/>
      <c r="IAZ1048418"/>
      <c r="IBA1048418"/>
      <c r="IBB1048418"/>
      <c r="IBC1048418"/>
      <c r="IBD1048418"/>
      <c r="IBE1048418"/>
      <c r="IBF1048418"/>
      <c r="IBG1048418"/>
      <c r="IBH1048418"/>
      <c r="IBI1048418"/>
      <c r="IBJ1048418"/>
      <c r="IBK1048418"/>
      <c r="IBL1048418"/>
      <c r="IBM1048418"/>
      <c r="IBN1048418"/>
      <c r="IBO1048418"/>
      <c r="IBP1048418"/>
      <c r="IBQ1048418"/>
      <c r="IBR1048418"/>
      <c r="IBS1048418"/>
      <c r="IBT1048418"/>
      <c r="IBU1048418"/>
      <c r="IBV1048418"/>
      <c r="IBW1048418"/>
      <c r="IBX1048418"/>
      <c r="IBY1048418"/>
      <c r="IBZ1048418"/>
      <c r="ICA1048418"/>
      <c r="ICB1048418"/>
      <c r="ICC1048418"/>
      <c r="ICD1048418"/>
      <c r="ICE1048418"/>
      <c r="ICF1048418"/>
      <c r="ICG1048418"/>
      <c r="ICH1048418"/>
      <c r="ICI1048418"/>
      <c r="ICJ1048418"/>
      <c r="ICK1048418"/>
      <c r="ICL1048418"/>
      <c r="ICM1048418"/>
      <c r="ICN1048418"/>
      <c r="ICO1048418"/>
      <c r="ICP1048418"/>
      <c r="ICQ1048418"/>
      <c r="ICR1048418"/>
      <c r="ICS1048418"/>
      <c r="ICT1048418"/>
      <c r="ICU1048418"/>
      <c r="ICV1048418"/>
      <c r="ICW1048418"/>
      <c r="ICX1048418"/>
      <c r="ICY1048418"/>
      <c r="ICZ1048418"/>
      <c r="IDA1048418"/>
      <c r="IDB1048418"/>
      <c r="IDC1048418"/>
      <c r="IDD1048418"/>
      <c r="IDE1048418"/>
      <c r="IDF1048418"/>
      <c r="IDG1048418"/>
      <c r="IDH1048418"/>
      <c r="IDI1048418"/>
      <c r="IDJ1048418"/>
      <c r="IDK1048418"/>
      <c r="IDL1048418"/>
      <c r="IDM1048418"/>
      <c r="IDN1048418"/>
      <c r="IDO1048418"/>
      <c r="IDP1048418"/>
      <c r="IDQ1048418"/>
      <c r="IDR1048418"/>
      <c r="IDS1048418"/>
      <c r="IDT1048418"/>
      <c r="IDU1048418"/>
      <c r="IDV1048418"/>
      <c r="IDW1048418"/>
      <c r="IDX1048418"/>
      <c r="IDY1048418"/>
      <c r="IDZ1048418"/>
      <c r="IEA1048418"/>
      <c r="IEB1048418"/>
      <c r="IEC1048418"/>
      <c r="IED1048418"/>
      <c r="IEE1048418"/>
      <c r="IEF1048418"/>
      <c r="IEG1048418"/>
      <c r="IEH1048418"/>
      <c r="IEI1048418"/>
      <c r="IEJ1048418"/>
      <c r="IEK1048418"/>
      <c r="IEL1048418"/>
      <c r="IEM1048418"/>
      <c r="IEN1048418"/>
      <c r="IEO1048418"/>
      <c r="IEP1048418"/>
      <c r="IEQ1048418"/>
      <c r="IER1048418"/>
      <c r="IES1048418"/>
      <c r="IET1048418"/>
      <c r="IEU1048418"/>
      <c r="IEV1048418"/>
      <c r="IEW1048418"/>
      <c r="IEX1048418"/>
      <c r="IEY1048418"/>
      <c r="IEZ1048418"/>
      <c r="IFA1048418"/>
      <c r="IFB1048418"/>
      <c r="IFC1048418"/>
      <c r="IFD1048418"/>
      <c r="IFE1048418"/>
      <c r="IFF1048418"/>
      <c r="IFG1048418"/>
      <c r="IFH1048418"/>
      <c r="IFI1048418"/>
      <c r="IFJ1048418"/>
      <c r="IFK1048418"/>
      <c r="IFL1048418"/>
      <c r="IFM1048418"/>
      <c r="IFN1048418"/>
      <c r="IFO1048418"/>
      <c r="IFP1048418"/>
      <c r="IFQ1048418"/>
      <c r="IFR1048418"/>
      <c r="IFS1048418"/>
      <c r="IFT1048418"/>
      <c r="IFU1048418"/>
      <c r="IFV1048418"/>
      <c r="IFW1048418"/>
      <c r="IFX1048418"/>
      <c r="IFY1048418"/>
      <c r="IFZ1048418"/>
      <c r="IGA1048418"/>
      <c r="IGB1048418"/>
      <c r="IGC1048418"/>
      <c r="IGD1048418"/>
      <c r="IGE1048418"/>
      <c r="IGF1048418"/>
      <c r="IGG1048418"/>
      <c r="IGH1048418"/>
      <c r="IGI1048418"/>
      <c r="IGJ1048418"/>
      <c r="IGK1048418"/>
      <c r="IGL1048418"/>
      <c r="IGM1048418"/>
      <c r="IGN1048418"/>
      <c r="IGO1048418"/>
      <c r="IGP1048418"/>
      <c r="IGQ1048418"/>
      <c r="IGR1048418"/>
      <c r="IGS1048418"/>
      <c r="IGT1048418"/>
      <c r="IGU1048418"/>
      <c r="IGV1048418"/>
      <c r="IGW1048418"/>
      <c r="IGX1048418"/>
      <c r="IGY1048418"/>
      <c r="IGZ1048418"/>
      <c r="IHA1048418"/>
      <c r="IHB1048418"/>
      <c r="IHC1048418"/>
      <c r="IHD1048418"/>
      <c r="IHE1048418"/>
      <c r="IHF1048418"/>
      <c r="IHG1048418"/>
      <c r="IHH1048418"/>
      <c r="IHI1048418"/>
      <c r="IHJ1048418"/>
      <c r="IHK1048418"/>
      <c r="IHL1048418"/>
      <c r="IHM1048418"/>
      <c r="IHN1048418"/>
      <c r="IHO1048418"/>
      <c r="IHP1048418"/>
      <c r="IHQ1048418"/>
      <c r="IHR1048418"/>
      <c r="IHS1048418"/>
      <c r="IHT1048418"/>
      <c r="IHU1048418"/>
      <c r="IHV1048418"/>
      <c r="IHW1048418"/>
      <c r="IHX1048418"/>
      <c r="IHY1048418"/>
      <c r="IHZ1048418"/>
      <c r="IIA1048418"/>
      <c r="IIB1048418"/>
      <c r="IIC1048418"/>
      <c r="IID1048418"/>
      <c r="IIE1048418"/>
      <c r="IIF1048418"/>
      <c r="IIG1048418"/>
      <c r="IIH1048418"/>
      <c r="III1048418"/>
      <c r="IIJ1048418"/>
      <c r="IIK1048418"/>
      <c r="IIL1048418"/>
      <c r="IIM1048418"/>
      <c r="IIN1048418"/>
      <c r="IIO1048418"/>
      <c r="IIP1048418"/>
      <c r="IIQ1048418"/>
      <c r="IIR1048418"/>
      <c r="IIS1048418"/>
      <c r="IIT1048418"/>
      <c r="IIU1048418"/>
      <c r="IIV1048418"/>
      <c r="IIW1048418"/>
      <c r="IIX1048418"/>
      <c r="IIY1048418"/>
      <c r="IIZ1048418"/>
      <c r="IJA1048418"/>
      <c r="IJB1048418"/>
      <c r="IJC1048418"/>
      <c r="IJD1048418"/>
      <c r="IJE1048418"/>
      <c r="IJF1048418"/>
      <c r="IJG1048418"/>
      <c r="IJH1048418"/>
      <c r="IJI1048418"/>
      <c r="IJJ1048418"/>
      <c r="IJK1048418"/>
      <c r="IJL1048418"/>
      <c r="IJM1048418"/>
      <c r="IJN1048418"/>
      <c r="IJO1048418"/>
      <c r="IJP1048418"/>
      <c r="IJQ1048418"/>
      <c r="IJR1048418"/>
      <c r="IJS1048418"/>
      <c r="IJT1048418"/>
      <c r="IJU1048418"/>
      <c r="IJV1048418"/>
      <c r="IJW1048418"/>
      <c r="IJX1048418"/>
      <c r="IJY1048418"/>
      <c r="IJZ1048418"/>
      <c r="IKA1048418"/>
      <c r="IKB1048418"/>
      <c r="IKC1048418"/>
      <c r="IKD1048418"/>
      <c r="IKE1048418"/>
      <c r="IKF1048418"/>
      <c r="IKG1048418"/>
      <c r="IKH1048418"/>
      <c r="IKI1048418"/>
      <c r="IKJ1048418"/>
      <c r="IKK1048418"/>
      <c r="IKL1048418"/>
      <c r="IKM1048418"/>
      <c r="IKN1048418"/>
      <c r="IKO1048418"/>
      <c r="IKP1048418"/>
      <c r="IKQ1048418"/>
      <c r="IKR1048418"/>
      <c r="IKS1048418"/>
      <c r="IKT1048418"/>
      <c r="IKU1048418"/>
      <c r="IKV1048418"/>
      <c r="IKW1048418"/>
      <c r="IKX1048418"/>
      <c r="IKY1048418"/>
      <c r="IKZ1048418"/>
      <c r="ILA1048418"/>
      <c r="ILB1048418"/>
      <c r="ILC1048418"/>
      <c r="ILD1048418"/>
      <c r="ILE1048418"/>
      <c r="ILF1048418"/>
      <c r="ILG1048418"/>
      <c r="ILH1048418"/>
      <c r="ILI1048418"/>
      <c r="ILJ1048418"/>
      <c r="ILK1048418"/>
      <c r="ILL1048418"/>
      <c r="ILM1048418"/>
      <c r="ILN1048418"/>
      <c r="ILO1048418"/>
      <c r="ILP1048418"/>
      <c r="ILQ1048418"/>
      <c r="ILR1048418"/>
      <c r="ILS1048418"/>
      <c r="ILT1048418"/>
      <c r="ILU1048418"/>
      <c r="ILV1048418"/>
      <c r="ILW1048418"/>
      <c r="ILX1048418"/>
      <c r="ILY1048418"/>
      <c r="ILZ1048418"/>
      <c r="IMA1048418"/>
      <c r="IMB1048418"/>
      <c r="IMC1048418"/>
      <c r="IMD1048418"/>
      <c r="IME1048418"/>
      <c r="IMF1048418"/>
      <c r="IMG1048418"/>
      <c r="IMH1048418"/>
      <c r="IMI1048418"/>
      <c r="IMJ1048418"/>
      <c r="IMK1048418"/>
      <c r="IML1048418"/>
      <c r="IMM1048418"/>
      <c r="IMN1048418"/>
      <c r="IMO1048418"/>
      <c r="IMP1048418"/>
      <c r="IMQ1048418"/>
      <c r="IMR1048418"/>
      <c r="IMS1048418"/>
      <c r="IMT1048418"/>
      <c r="IMU1048418"/>
      <c r="IMV1048418"/>
      <c r="IMW1048418"/>
      <c r="IMX1048418"/>
      <c r="IMY1048418"/>
      <c r="IMZ1048418"/>
      <c r="INA1048418"/>
      <c r="INB1048418"/>
      <c r="INC1048418"/>
      <c r="IND1048418"/>
      <c r="INE1048418"/>
      <c r="INF1048418"/>
      <c r="ING1048418"/>
      <c r="INH1048418"/>
      <c r="INI1048418"/>
      <c r="INJ1048418"/>
      <c r="INK1048418"/>
      <c r="INL1048418"/>
      <c r="INM1048418"/>
      <c r="INN1048418"/>
      <c r="INO1048418"/>
      <c r="INP1048418"/>
      <c r="INQ1048418"/>
      <c r="INR1048418"/>
      <c r="INS1048418"/>
      <c r="INT1048418"/>
      <c r="INU1048418"/>
      <c r="INV1048418"/>
      <c r="INW1048418"/>
      <c r="INX1048418"/>
      <c r="INY1048418"/>
      <c r="INZ1048418"/>
      <c r="IOA1048418"/>
      <c r="IOB1048418"/>
      <c r="IOC1048418"/>
      <c r="IOD1048418"/>
      <c r="IOE1048418"/>
      <c r="IOF1048418"/>
      <c r="IOG1048418"/>
      <c r="IOH1048418"/>
      <c r="IOI1048418"/>
      <c r="IOJ1048418"/>
      <c r="IOK1048418"/>
      <c r="IOL1048418"/>
      <c r="IOM1048418"/>
      <c r="ION1048418"/>
      <c r="IOO1048418"/>
      <c r="IOP1048418"/>
      <c r="IOQ1048418"/>
      <c r="IOR1048418"/>
      <c r="IOS1048418"/>
      <c r="IOT1048418"/>
      <c r="IOU1048418"/>
      <c r="IOV1048418"/>
      <c r="IOW1048418"/>
      <c r="IOX1048418"/>
      <c r="IOY1048418"/>
      <c r="IOZ1048418"/>
      <c r="IPA1048418"/>
      <c r="IPB1048418"/>
      <c r="IPC1048418"/>
      <c r="IPD1048418"/>
      <c r="IPE1048418"/>
      <c r="IPF1048418"/>
      <c r="IPG1048418"/>
      <c r="IPH1048418"/>
      <c r="IPI1048418"/>
      <c r="IPJ1048418"/>
      <c r="IPK1048418"/>
      <c r="IPL1048418"/>
      <c r="IPM1048418"/>
      <c r="IPN1048418"/>
      <c r="IPO1048418"/>
      <c r="IPP1048418"/>
      <c r="IPQ1048418"/>
      <c r="IPR1048418"/>
      <c r="IPS1048418"/>
      <c r="IPT1048418"/>
      <c r="IPU1048418"/>
      <c r="IPV1048418"/>
      <c r="IPW1048418"/>
      <c r="IPX1048418"/>
      <c r="IPY1048418"/>
      <c r="IPZ1048418"/>
      <c r="IQA1048418"/>
      <c r="IQB1048418"/>
      <c r="IQC1048418"/>
      <c r="IQD1048418"/>
      <c r="IQE1048418"/>
      <c r="IQF1048418"/>
      <c r="IQG1048418"/>
      <c r="IQH1048418"/>
      <c r="IQI1048418"/>
      <c r="IQJ1048418"/>
      <c r="IQK1048418"/>
      <c r="IQL1048418"/>
      <c r="IQM1048418"/>
      <c r="IQN1048418"/>
      <c r="IQO1048418"/>
      <c r="IQP1048418"/>
      <c r="IQQ1048418"/>
      <c r="IQR1048418"/>
      <c r="IQS1048418"/>
      <c r="IQT1048418"/>
      <c r="IQU1048418"/>
      <c r="IQV1048418"/>
      <c r="IQW1048418"/>
      <c r="IQX1048418"/>
      <c r="IQY1048418"/>
      <c r="IQZ1048418"/>
      <c r="IRA1048418"/>
      <c r="IRB1048418"/>
      <c r="IRC1048418"/>
      <c r="IRD1048418"/>
      <c r="IRE1048418"/>
      <c r="IRF1048418"/>
      <c r="IRG1048418"/>
      <c r="IRH1048418"/>
      <c r="IRI1048418"/>
      <c r="IRJ1048418"/>
      <c r="IRK1048418"/>
      <c r="IRL1048418"/>
      <c r="IRM1048418"/>
      <c r="IRN1048418"/>
      <c r="IRO1048418"/>
      <c r="IRP1048418"/>
      <c r="IRQ1048418"/>
      <c r="IRR1048418"/>
      <c r="IRS1048418"/>
      <c r="IRT1048418"/>
      <c r="IRU1048418"/>
      <c r="IRV1048418"/>
      <c r="IRW1048418"/>
      <c r="IRX1048418"/>
      <c r="IRY1048418"/>
      <c r="IRZ1048418"/>
      <c r="ISA1048418"/>
      <c r="ISB1048418"/>
      <c r="ISC1048418"/>
      <c r="ISD1048418"/>
      <c r="ISE1048418"/>
      <c r="ISF1048418"/>
      <c r="ISG1048418"/>
      <c r="ISH1048418"/>
      <c r="ISI1048418"/>
      <c r="ISJ1048418"/>
      <c r="ISK1048418"/>
      <c r="ISL1048418"/>
      <c r="ISM1048418"/>
      <c r="ISN1048418"/>
      <c r="ISO1048418"/>
      <c r="ISP1048418"/>
      <c r="ISQ1048418"/>
      <c r="ISR1048418"/>
      <c r="ISS1048418"/>
      <c r="IST1048418"/>
      <c r="ISU1048418"/>
      <c r="ISV1048418"/>
      <c r="ISW1048418"/>
      <c r="ISX1048418"/>
      <c r="ISY1048418"/>
      <c r="ISZ1048418"/>
      <c r="ITA1048418"/>
      <c r="ITB1048418"/>
      <c r="ITC1048418"/>
      <c r="ITD1048418"/>
      <c r="ITE1048418"/>
      <c r="ITF1048418"/>
      <c r="ITG1048418"/>
      <c r="ITH1048418"/>
      <c r="ITI1048418"/>
      <c r="ITJ1048418"/>
      <c r="ITK1048418"/>
      <c r="ITL1048418"/>
      <c r="ITM1048418"/>
      <c r="ITN1048418"/>
      <c r="ITO1048418"/>
      <c r="ITP1048418"/>
      <c r="ITQ1048418"/>
      <c r="ITR1048418"/>
      <c r="ITS1048418"/>
      <c r="ITT1048418"/>
      <c r="ITU1048418"/>
      <c r="ITV1048418"/>
      <c r="ITW1048418"/>
      <c r="ITX1048418"/>
      <c r="ITY1048418"/>
      <c r="ITZ1048418"/>
      <c r="IUA1048418"/>
      <c r="IUB1048418"/>
      <c r="IUC1048418"/>
      <c r="IUD1048418"/>
      <c r="IUE1048418"/>
      <c r="IUF1048418"/>
      <c r="IUG1048418"/>
      <c r="IUH1048418"/>
      <c r="IUI1048418"/>
      <c r="IUJ1048418"/>
      <c r="IUK1048418"/>
      <c r="IUL1048418"/>
      <c r="IUM1048418"/>
      <c r="IUN1048418"/>
      <c r="IUO1048418"/>
      <c r="IUP1048418"/>
      <c r="IUQ1048418"/>
      <c r="IUR1048418"/>
      <c r="IUS1048418"/>
      <c r="IUT1048418"/>
      <c r="IUU1048418"/>
      <c r="IUV1048418"/>
      <c r="IUW1048418"/>
      <c r="IUX1048418"/>
      <c r="IUY1048418"/>
      <c r="IUZ1048418"/>
      <c r="IVA1048418"/>
      <c r="IVB1048418"/>
      <c r="IVC1048418"/>
      <c r="IVD1048418"/>
      <c r="IVE1048418"/>
      <c r="IVF1048418"/>
      <c r="IVG1048418"/>
      <c r="IVH1048418"/>
      <c r="IVI1048418"/>
      <c r="IVJ1048418"/>
      <c r="IVK1048418"/>
      <c r="IVL1048418"/>
      <c r="IVM1048418"/>
      <c r="IVN1048418"/>
      <c r="IVO1048418"/>
      <c r="IVP1048418"/>
      <c r="IVQ1048418"/>
      <c r="IVR1048418"/>
      <c r="IVS1048418"/>
      <c r="IVT1048418"/>
      <c r="IVU1048418"/>
      <c r="IVV1048418"/>
      <c r="IVW1048418"/>
      <c r="IVX1048418"/>
      <c r="IVY1048418"/>
      <c r="IVZ1048418"/>
      <c r="IWA1048418"/>
      <c r="IWB1048418"/>
      <c r="IWC1048418"/>
      <c r="IWD1048418"/>
      <c r="IWE1048418"/>
      <c r="IWF1048418"/>
      <c r="IWG1048418"/>
      <c r="IWH1048418"/>
      <c r="IWI1048418"/>
      <c r="IWJ1048418"/>
      <c r="IWK1048418"/>
      <c r="IWL1048418"/>
      <c r="IWM1048418"/>
      <c r="IWN1048418"/>
      <c r="IWO1048418"/>
      <c r="IWP1048418"/>
      <c r="IWQ1048418"/>
      <c r="IWR1048418"/>
      <c r="IWS1048418"/>
      <c r="IWT1048418"/>
      <c r="IWU1048418"/>
      <c r="IWV1048418"/>
      <c r="IWW1048418"/>
      <c r="IWX1048418"/>
      <c r="IWY1048418"/>
      <c r="IWZ1048418"/>
      <c r="IXA1048418"/>
      <c r="IXB1048418"/>
      <c r="IXC1048418"/>
      <c r="IXD1048418"/>
      <c r="IXE1048418"/>
      <c r="IXF1048418"/>
      <c r="IXG1048418"/>
      <c r="IXH1048418"/>
      <c r="IXI1048418"/>
      <c r="IXJ1048418"/>
      <c r="IXK1048418"/>
      <c r="IXL1048418"/>
      <c r="IXM1048418"/>
      <c r="IXN1048418"/>
      <c r="IXO1048418"/>
      <c r="IXP1048418"/>
      <c r="IXQ1048418"/>
      <c r="IXR1048418"/>
      <c r="IXS1048418"/>
      <c r="IXT1048418"/>
      <c r="IXU1048418"/>
      <c r="IXV1048418"/>
      <c r="IXW1048418"/>
      <c r="IXX1048418"/>
      <c r="IXY1048418"/>
      <c r="IXZ1048418"/>
      <c r="IYA1048418"/>
      <c r="IYB1048418"/>
      <c r="IYC1048418"/>
      <c r="IYD1048418"/>
      <c r="IYE1048418"/>
      <c r="IYF1048418"/>
      <c r="IYG1048418"/>
      <c r="IYH1048418"/>
      <c r="IYI1048418"/>
      <c r="IYJ1048418"/>
      <c r="IYK1048418"/>
      <c r="IYL1048418"/>
      <c r="IYM1048418"/>
      <c r="IYN1048418"/>
      <c r="IYO1048418"/>
      <c r="IYP1048418"/>
      <c r="IYQ1048418"/>
      <c r="IYR1048418"/>
      <c r="IYS1048418"/>
      <c r="IYT1048418"/>
      <c r="IYU1048418"/>
      <c r="IYV1048418"/>
      <c r="IYW1048418"/>
      <c r="IYX1048418"/>
      <c r="IYY1048418"/>
      <c r="IYZ1048418"/>
      <c r="IZA1048418"/>
      <c r="IZB1048418"/>
      <c r="IZC1048418"/>
      <c r="IZD1048418"/>
      <c r="IZE1048418"/>
      <c r="IZF1048418"/>
      <c r="IZG1048418"/>
      <c r="IZH1048418"/>
      <c r="IZI1048418"/>
      <c r="IZJ1048418"/>
      <c r="IZK1048418"/>
      <c r="IZL1048418"/>
      <c r="IZM1048418"/>
      <c r="IZN1048418"/>
      <c r="IZO1048418"/>
      <c r="IZP1048418"/>
      <c r="IZQ1048418"/>
      <c r="IZR1048418"/>
      <c r="IZS1048418"/>
      <c r="IZT1048418"/>
      <c r="IZU1048418"/>
      <c r="IZV1048418"/>
      <c r="IZW1048418"/>
      <c r="IZX1048418"/>
      <c r="IZY1048418"/>
      <c r="IZZ1048418"/>
      <c r="JAA1048418"/>
      <c r="JAB1048418"/>
      <c r="JAC1048418"/>
      <c r="JAD1048418"/>
      <c r="JAE1048418"/>
      <c r="JAF1048418"/>
      <c r="JAG1048418"/>
      <c r="JAH1048418"/>
      <c r="JAI1048418"/>
      <c r="JAJ1048418"/>
      <c r="JAK1048418"/>
      <c r="JAL1048418"/>
      <c r="JAM1048418"/>
      <c r="JAN1048418"/>
      <c r="JAO1048418"/>
      <c r="JAP1048418"/>
      <c r="JAQ1048418"/>
      <c r="JAR1048418"/>
      <c r="JAS1048418"/>
      <c r="JAT1048418"/>
      <c r="JAU1048418"/>
      <c r="JAV1048418"/>
      <c r="JAW1048418"/>
      <c r="JAX1048418"/>
      <c r="JAY1048418"/>
      <c r="JAZ1048418"/>
      <c r="JBA1048418"/>
      <c r="JBB1048418"/>
      <c r="JBC1048418"/>
      <c r="JBD1048418"/>
      <c r="JBE1048418"/>
      <c r="JBF1048418"/>
      <c r="JBG1048418"/>
      <c r="JBH1048418"/>
      <c r="JBI1048418"/>
      <c r="JBJ1048418"/>
      <c r="JBK1048418"/>
      <c r="JBL1048418"/>
      <c r="JBM1048418"/>
      <c r="JBN1048418"/>
      <c r="JBO1048418"/>
      <c r="JBP1048418"/>
      <c r="JBQ1048418"/>
      <c r="JBR1048418"/>
      <c r="JBS1048418"/>
      <c r="JBT1048418"/>
      <c r="JBU1048418"/>
      <c r="JBV1048418"/>
      <c r="JBW1048418"/>
      <c r="JBX1048418"/>
      <c r="JBY1048418"/>
      <c r="JBZ1048418"/>
      <c r="JCA1048418"/>
      <c r="JCB1048418"/>
      <c r="JCC1048418"/>
      <c r="JCD1048418"/>
      <c r="JCE1048418"/>
      <c r="JCF1048418"/>
      <c r="JCG1048418"/>
      <c r="JCH1048418"/>
      <c r="JCI1048418"/>
      <c r="JCJ1048418"/>
      <c r="JCK1048418"/>
      <c r="JCL1048418"/>
      <c r="JCM1048418"/>
      <c r="JCN1048418"/>
      <c r="JCO1048418"/>
      <c r="JCP1048418"/>
      <c r="JCQ1048418"/>
      <c r="JCR1048418"/>
      <c r="JCS1048418"/>
      <c r="JCT1048418"/>
      <c r="JCU1048418"/>
      <c r="JCV1048418"/>
      <c r="JCW1048418"/>
      <c r="JCX1048418"/>
      <c r="JCY1048418"/>
      <c r="JCZ1048418"/>
      <c r="JDA1048418"/>
      <c r="JDB1048418"/>
      <c r="JDC1048418"/>
      <c r="JDD1048418"/>
      <c r="JDE1048418"/>
      <c r="JDF1048418"/>
      <c r="JDG1048418"/>
      <c r="JDH1048418"/>
      <c r="JDI1048418"/>
      <c r="JDJ1048418"/>
      <c r="JDK1048418"/>
      <c r="JDL1048418"/>
      <c r="JDM1048418"/>
      <c r="JDN1048418"/>
      <c r="JDO1048418"/>
      <c r="JDP1048418"/>
      <c r="JDQ1048418"/>
      <c r="JDR1048418"/>
      <c r="JDS1048418"/>
      <c r="JDT1048418"/>
      <c r="JDU1048418"/>
      <c r="JDV1048418"/>
      <c r="JDW1048418"/>
      <c r="JDX1048418"/>
      <c r="JDY1048418"/>
      <c r="JDZ1048418"/>
      <c r="JEA1048418"/>
      <c r="JEB1048418"/>
      <c r="JEC1048418"/>
      <c r="JED1048418"/>
      <c r="JEE1048418"/>
      <c r="JEF1048418"/>
      <c r="JEG1048418"/>
      <c r="JEH1048418"/>
      <c r="JEI1048418"/>
      <c r="JEJ1048418"/>
      <c r="JEK1048418"/>
      <c r="JEL1048418"/>
      <c r="JEM1048418"/>
      <c r="JEN1048418"/>
      <c r="JEO1048418"/>
      <c r="JEP1048418"/>
      <c r="JEQ1048418"/>
      <c r="JER1048418"/>
      <c r="JES1048418"/>
      <c r="JET1048418"/>
      <c r="JEU1048418"/>
      <c r="JEV1048418"/>
      <c r="JEW1048418"/>
      <c r="JEX1048418"/>
      <c r="JEY1048418"/>
      <c r="JEZ1048418"/>
      <c r="JFA1048418"/>
      <c r="JFB1048418"/>
      <c r="JFC1048418"/>
      <c r="JFD1048418"/>
      <c r="JFE1048418"/>
      <c r="JFF1048418"/>
      <c r="JFG1048418"/>
      <c r="JFH1048418"/>
      <c r="JFI1048418"/>
      <c r="JFJ1048418"/>
      <c r="JFK1048418"/>
      <c r="JFL1048418"/>
      <c r="JFM1048418"/>
      <c r="JFN1048418"/>
      <c r="JFO1048418"/>
      <c r="JFP1048418"/>
      <c r="JFQ1048418"/>
      <c r="JFR1048418"/>
      <c r="JFS1048418"/>
      <c r="JFT1048418"/>
      <c r="JFU1048418"/>
      <c r="JFV1048418"/>
      <c r="JFW1048418"/>
      <c r="JFX1048418"/>
      <c r="JFY1048418"/>
      <c r="JFZ1048418"/>
      <c r="JGA1048418"/>
      <c r="JGB1048418"/>
      <c r="JGC1048418"/>
      <c r="JGD1048418"/>
      <c r="JGE1048418"/>
      <c r="JGF1048418"/>
      <c r="JGG1048418"/>
      <c r="JGH1048418"/>
      <c r="JGI1048418"/>
      <c r="JGJ1048418"/>
      <c r="JGK1048418"/>
      <c r="JGL1048418"/>
      <c r="JGM1048418"/>
      <c r="JGN1048418"/>
      <c r="JGO1048418"/>
      <c r="JGP1048418"/>
      <c r="JGQ1048418"/>
      <c r="JGR1048418"/>
      <c r="JGS1048418"/>
      <c r="JGT1048418"/>
      <c r="JGU1048418"/>
      <c r="JGV1048418"/>
      <c r="JGW1048418"/>
      <c r="JGX1048418"/>
      <c r="JGY1048418"/>
      <c r="JGZ1048418"/>
      <c r="JHA1048418"/>
      <c r="JHB1048418"/>
      <c r="JHC1048418"/>
      <c r="JHD1048418"/>
      <c r="JHE1048418"/>
      <c r="JHF1048418"/>
      <c r="JHG1048418"/>
      <c r="JHH1048418"/>
      <c r="JHI1048418"/>
      <c r="JHJ1048418"/>
      <c r="JHK1048418"/>
      <c r="JHL1048418"/>
      <c r="JHM1048418"/>
      <c r="JHN1048418"/>
      <c r="JHO1048418"/>
      <c r="JHP1048418"/>
      <c r="JHQ1048418"/>
      <c r="JHR1048418"/>
      <c r="JHS1048418"/>
      <c r="JHT1048418"/>
      <c r="JHU1048418"/>
      <c r="JHV1048418"/>
      <c r="JHW1048418"/>
      <c r="JHX1048418"/>
      <c r="JHY1048418"/>
      <c r="JHZ1048418"/>
      <c r="JIA1048418"/>
      <c r="JIB1048418"/>
      <c r="JIC1048418"/>
      <c r="JID1048418"/>
      <c r="JIE1048418"/>
      <c r="JIF1048418"/>
      <c r="JIG1048418"/>
      <c r="JIH1048418"/>
      <c r="JII1048418"/>
      <c r="JIJ1048418"/>
      <c r="JIK1048418"/>
      <c r="JIL1048418"/>
      <c r="JIM1048418"/>
      <c r="JIN1048418"/>
      <c r="JIO1048418"/>
      <c r="JIP1048418"/>
      <c r="JIQ1048418"/>
      <c r="JIR1048418"/>
      <c r="JIS1048418"/>
      <c r="JIT1048418"/>
      <c r="JIU1048418"/>
      <c r="JIV1048418"/>
      <c r="JIW1048418"/>
      <c r="JIX1048418"/>
      <c r="JIY1048418"/>
      <c r="JIZ1048418"/>
      <c r="JJA1048418"/>
      <c r="JJB1048418"/>
      <c r="JJC1048418"/>
      <c r="JJD1048418"/>
      <c r="JJE1048418"/>
      <c r="JJF1048418"/>
      <c r="JJG1048418"/>
      <c r="JJH1048418"/>
      <c r="JJI1048418"/>
      <c r="JJJ1048418"/>
      <c r="JJK1048418"/>
      <c r="JJL1048418"/>
      <c r="JJM1048418"/>
      <c r="JJN1048418"/>
      <c r="JJO1048418"/>
      <c r="JJP1048418"/>
      <c r="JJQ1048418"/>
      <c r="JJR1048418"/>
      <c r="JJS1048418"/>
      <c r="JJT1048418"/>
      <c r="JJU1048418"/>
      <c r="JJV1048418"/>
      <c r="JJW1048418"/>
      <c r="JJX1048418"/>
      <c r="JJY1048418"/>
      <c r="JJZ1048418"/>
      <c r="JKA1048418"/>
      <c r="JKB1048418"/>
      <c r="JKC1048418"/>
      <c r="JKD1048418"/>
      <c r="JKE1048418"/>
      <c r="JKF1048418"/>
      <c r="JKG1048418"/>
      <c r="JKH1048418"/>
      <c r="JKI1048418"/>
      <c r="JKJ1048418"/>
      <c r="JKK1048418"/>
      <c r="JKL1048418"/>
      <c r="JKM1048418"/>
      <c r="JKN1048418"/>
      <c r="JKO1048418"/>
      <c r="JKP1048418"/>
      <c r="JKQ1048418"/>
      <c r="JKR1048418"/>
      <c r="JKS1048418"/>
      <c r="JKT1048418"/>
      <c r="JKU1048418"/>
      <c r="JKV1048418"/>
      <c r="JKW1048418"/>
      <c r="JKX1048418"/>
      <c r="JKY1048418"/>
      <c r="JKZ1048418"/>
      <c r="JLA1048418"/>
      <c r="JLB1048418"/>
      <c r="JLC1048418"/>
      <c r="JLD1048418"/>
      <c r="JLE1048418"/>
      <c r="JLF1048418"/>
      <c r="JLG1048418"/>
      <c r="JLH1048418"/>
      <c r="JLI1048418"/>
      <c r="JLJ1048418"/>
      <c r="JLK1048418"/>
      <c r="JLL1048418"/>
      <c r="JLM1048418"/>
      <c r="JLN1048418"/>
      <c r="JLO1048418"/>
      <c r="JLP1048418"/>
      <c r="JLQ1048418"/>
      <c r="JLR1048418"/>
      <c r="JLS1048418"/>
      <c r="JLT1048418"/>
      <c r="JLU1048418"/>
      <c r="JLV1048418"/>
      <c r="JLW1048418"/>
      <c r="JLX1048418"/>
      <c r="JLY1048418"/>
      <c r="JLZ1048418"/>
      <c r="JMA1048418"/>
      <c r="JMB1048418"/>
      <c r="JMC1048418"/>
      <c r="JMD1048418"/>
      <c r="JME1048418"/>
      <c r="JMF1048418"/>
      <c r="JMG1048418"/>
      <c r="JMH1048418"/>
      <c r="JMI1048418"/>
      <c r="JMJ1048418"/>
      <c r="JMK1048418"/>
      <c r="JML1048418"/>
      <c r="JMM1048418"/>
      <c r="JMN1048418"/>
      <c r="JMO1048418"/>
      <c r="JMP1048418"/>
      <c r="JMQ1048418"/>
      <c r="JMR1048418"/>
      <c r="JMS1048418"/>
      <c r="JMT1048418"/>
      <c r="JMU1048418"/>
      <c r="JMV1048418"/>
      <c r="JMW1048418"/>
      <c r="JMX1048418"/>
      <c r="JMY1048418"/>
      <c r="JMZ1048418"/>
      <c r="JNA1048418"/>
      <c r="JNB1048418"/>
      <c r="JNC1048418"/>
      <c r="JND1048418"/>
      <c r="JNE1048418"/>
      <c r="JNF1048418"/>
      <c r="JNG1048418"/>
      <c r="JNH1048418"/>
      <c r="JNI1048418"/>
      <c r="JNJ1048418"/>
      <c r="JNK1048418"/>
      <c r="JNL1048418"/>
      <c r="JNM1048418"/>
      <c r="JNN1048418"/>
      <c r="JNO1048418"/>
      <c r="JNP1048418"/>
      <c r="JNQ1048418"/>
      <c r="JNR1048418"/>
      <c r="JNS1048418"/>
      <c r="JNT1048418"/>
      <c r="JNU1048418"/>
      <c r="JNV1048418"/>
      <c r="JNW1048418"/>
      <c r="JNX1048418"/>
      <c r="JNY1048418"/>
      <c r="JNZ1048418"/>
      <c r="JOA1048418"/>
      <c r="JOB1048418"/>
      <c r="JOC1048418"/>
      <c r="JOD1048418"/>
      <c r="JOE1048418"/>
      <c r="JOF1048418"/>
      <c r="JOG1048418"/>
      <c r="JOH1048418"/>
      <c r="JOI1048418"/>
      <c r="JOJ1048418"/>
      <c r="JOK1048418"/>
      <c r="JOL1048418"/>
      <c r="JOM1048418"/>
      <c r="JON1048418"/>
      <c r="JOO1048418"/>
      <c r="JOP1048418"/>
      <c r="JOQ1048418"/>
      <c r="JOR1048418"/>
      <c r="JOS1048418"/>
      <c r="JOT1048418"/>
      <c r="JOU1048418"/>
      <c r="JOV1048418"/>
      <c r="JOW1048418"/>
      <c r="JOX1048418"/>
      <c r="JOY1048418"/>
      <c r="JOZ1048418"/>
      <c r="JPA1048418"/>
      <c r="JPB1048418"/>
      <c r="JPC1048418"/>
      <c r="JPD1048418"/>
      <c r="JPE1048418"/>
      <c r="JPF1048418"/>
      <c r="JPG1048418"/>
      <c r="JPH1048418"/>
      <c r="JPI1048418"/>
      <c r="JPJ1048418"/>
      <c r="JPK1048418"/>
      <c r="JPL1048418"/>
      <c r="JPM1048418"/>
      <c r="JPN1048418"/>
      <c r="JPO1048418"/>
      <c r="JPP1048418"/>
      <c r="JPQ1048418"/>
      <c r="JPR1048418"/>
      <c r="JPS1048418"/>
      <c r="JPT1048418"/>
      <c r="JPU1048418"/>
      <c r="JPV1048418"/>
      <c r="JPW1048418"/>
      <c r="JPX1048418"/>
      <c r="JPY1048418"/>
      <c r="JPZ1048418"/>
      <c r="JQA1048418"/>
      <c r="JQB1048418"/>
      <c r="JQC1048418"/>
      <c r="JQD1048418"/>
      <c r="JQE1048418"/>
      <c r="JQF1048418"/>
      <c r="JQG1048418"/>
      <c r="JQH1048418"/>
      <c r="JQI1048418"/>
      <c r="JQJ1048418"/>
      <c r="JQK1048418"/>
      <c r="JQL1048418"/>
      <c r="JQM1048418"/>
      <c r="JQN1048418"/>
      <c r="JQO1048418"/>
      <c r="JQP1048418"/>
      <c r="JQQ1048418"/>
      <c r="JQR1048418"/>
      <c r="JQS1048418"/>
      <c r="JQT1048418"/>
      <c r="JQU1048418"/>
      <c r="JQV1048418"/>
      <c r="JQW1048418"/>
      <c r="JQX1048418"/>
      <c r="JQY1048418"/>
      <c r="JQZ1048418"/>
      <c r="JRA1048418"/>
      <c r="JRB1048418"/>
      <c r="JRC1048418"/>
      <c r="JRD1048418"/>
      <c r="JRE1048418"/>
      <c r="JRF1048418"/>
      <c r="JRG1048418"/>
      <c r="JRH1048418"/>
      <c r="JRI1048418"/>
      <c r="JRJ1048418"/>
      <c r="JRK1048418"/>
      <c r="JRL1048418"/>
      <c r="JRM1048418"/>
      <c r="JRN1048418"/>
      <c r="JRO1048418"/>
      <c r="JRP1048418"/>
      <c r="JRQ1048418"/>
      <c r="JRR1048418"/>
      <c r="JRS1048418"/>
      <c r="JRT1048418"/>
      <c r="JRU1048418"/>
      <c r="JRV1048418"/>
      <c r="JRW1048418"/>
      <c r="JRX1048418"/>
      <c r="JRY1048418"/>
      <c r="JRZ1048418"/>
      <c r="JSA1048418"/>
      <c r="JSB1048418"/>
      <c r="JSC1048418"/>
      <c r="JSD1048418"/>
      <c r="JSE1048418"/>
      <c r="JSF1048418"/>
      <c r="JSG1048418"/>
      <c r="JSH1048418"/>
      <c r="JSI1048418"/>
      <c r="JSJ1048418"/>
      <c r="JSK1048418"/>
      <c r="JSL1048418"/>
      <c r="JSM1048418"/>
      <c r="JSN1048418"/>
      <c r="JSO1048418"/>
      <c r="JSP1048418"/>
      <c r="JSQ1048418"/>
      <c r="JSR1048418"/>
      <c r="JSS1048418"/>
      <c r="JST1048418"/>
      <c r="JSU1048418"/>
      <c r="JSV1048418"/>
      <c r="JSW1048418"/>
      <c r="JSX1048418"/>
      <c r="JSY1048418"/>
      <c r="JSZ1048418"/>
      <c r="JTA1048418"/>
      <c r="JTB1048418"/>
      <c r="JTC1048418"/>
      <c r="JTD1048418"/>
      <c r="JTE1048418"/>
      <c r="JTF1048418"/>
      <c r="JTG1048418"/>
      <c r="JTH1048418"/>
      <c r="JTI1048418"/>
      <c r="JTJ1048418"/>
      <c r="JTK1048418"/>
      <c r="JTL1048418"/>
      <c r="JTM1048418"/>
      <c r="JTN1048418"/>
      <c r="JTO1048418"/>
      <c r="JTP1048418"/>
      <c r="JTQ1048418"/>
      <c r="JTR1048418"/>
      <c r="JTS1048418"/>
      <c r="JTT1048418"/>
      <c r="JTU1048418"/>
      <c r="JTV1048418"/>
      <c r="JTW1048418"/>
      <c r="JTX1048418"/>
      <c r="JTY1048418"/>
      <c r="JTZ1048418"/>
      <c r="JUA1048418"/>
      <c r="JUB1048418"/>
      <c r="JUC1048418"/>
      <c r="JUD1048418"/>
      <c r="JUE1048418"/>
      <c r="JUF1048418"/>
      <c r="JUG1048418"/>
      <c r="JUH1048418"/>
      <c r="JUI1048418"/>
      <c r="JUJ1048418"/>
      <c r="JUK1048418"/>
      <c r="JUL1048418"/>
      <c r="JUM1048418"/>
      <c r="JUN1048418"/>
      <c r="JUO1048418"/>
      <c r="JUP1048418"/>
      <c r="JUQ1048418"/>
      <c r="JUR1048418"/>
      <c r="JUS1048418"/>
      <c r="JUT1048418"/>
      <c r="JUU1048418"/>
      <c r="JUV1048418"/>
      <c r="JUW1048418"/>
      <c r="JUX1048418"/>
      <c r="JUY1048418"/>
      <c r="JUZ1048418"/>
      <c r="JVA1048418"/>
      <c r="JVB1048418"/>
      <c r="JVC1048418"/>
      <c r="JVD1048418"/>
      <c r="JVE1048418"/>
      <c r="JVF1048418"/>
      <c r="JVG1048418"/>
      <c r="JVH1048418"/>
      <c r="JVI1048418"/>
      <c r="JVJ1048418"/>
      <c r="JVK1048418"/>
      <c r="JVL1048418"/>
      <c r="JVM1048418"/>
      <c r="JVN1048418"/>
      <c r="JVO1048418"/>
      <c r="JVP1048418"/>
      <c r="JVQ1048418"/>
      <c r="JVR1048418"/>
      <c r="JVS1048418"/>
      <c r="JVT1048418"/>
      <c r="JVU1048418"/>
      <c r="JVV1048418"/>
      <c r="JVW1048418"/>
      <c r="JVX1048418"/>
      <c r="JVY1048418"/>
      <c r="JVZ1048418"/>
      <c r="JWA1048418"/>
      <c r="JWB1048418"/>
      <c r="JWC1048418"/>
      <c r="JWD1048418"/>
      <c r="JWE1048418"/>
      <c r="JWF1048418"/>
      <c r="JWG1048418"/>
      <c r="JWH1048418"/>
      <c r="JWI1048418"/>
      <c r="JWJ1048418"/>
      <c r="JWK1048418"/>
      <c r="JWL1048418"/>
      <c r="JWM1048418"/>
      <c r="JWN1048418"/>
      <c r="JWO1048418"/>
      <c r="JWP1048418"/>
      <c r="JWQ1048418"/>
      <c r="JWR1048418"/>
      <c r="JWS1048418"/>
      <c r="JWT1048418"/>
      <c r="JWU1048418"/>
      <c r="JWV1048418"/>
      <c r="JWW1048418"/>
      <c r="JWX1048418"/>
      <c r="JWY1048418"/>
      <c r="JWZ1048418"/>
      <c r="JXA1048418"/>
      <c r="JXB1048418"/>
      <c r="JXC1048418"/>
      <c r="JXD1048418"/>
      <c r="JXE1048418"/>
      <c r="JXF1048418"/>
      <c r="JXG1048418"/>
      <c r="JXH1048418"/>
      <c r="JXI1048418"/>
      <c r="JXJ1048418"/>
      <c r="JXK1048418"/>
      <c r="JXL1048418"/>
      <c r="JXM1048418"/>
      <c r="JXN1048418"/>
      <c r="JXO1048418"/>
      <c r="JXP1048418"/>
      <c r="JXQ1048418"/>
      <c r="JXR1048418"/>
      <c r="JXS1048418"/>
      <c r="JXT1048418"/>
      <c r="JXU1048418"/>
      <c r="JXV1048418"/>
      <c r="JXW1048418"/>
      <c r="JXX1048418"/>
      <c r="JXY1048418"/>
      <c r="JXZ1048418"/>
      <c r="JYA1048418"/>
      <c r="JYB1048418"/>
      <c r="JYC1048418"/>
      <c r="JYD1048418"/>
      <c r="JYE1048418"/>
      <c r="JYF1048418"/>
      <c r="JYG1048418"/>
      <c r="JYH1048418"/>
      <c r="JYI1048418"/>
      <c r="JYJ1048418"/>
      <c r="JYK1048418"/>
      <c r="JYL1048418"/>
      <c r="JYM1048418"/>
      <c r="JYN1048418"/>
      <c r="JYO1048418"/>
      <c r="JYP1048418"/>
      <c r="JYQ1048418"/>
      <c r="JYR1048418"/>
      <c r="JYS1048418"/>
      <c r="JYT1048418"/>
      <c r="JYU1048418"/>
      <c r="JYV1048418"/>
      <c r="JYW1048418"/>
      <c r="JYX1048418"/>
      <c r="JYY1048418"/>
      <c r="JYZ1048418"/>
      <c r="JZA1048418"/>
      <c r="JZB1048418"/>
      <c r="JZC1048418"/>
      <c r="JZD1048418"/>
      <c r="JZE1048418"/>
      <c r="JZF1048418"/>
      <c r="JZG1048418"/>
      <c r="JZH1048418"/>
      <c r="JZI1048418"/>
      <c r="JZJ1048418"/>
      <c r="JZK1048418"/>
      <c r="JZL1048418"/>
      <c r="JZM1048418"/>
      <c r="JZN1048418"/>
      <c r="JZO1048418"/>
      <c r="JZP1048418"/>
      <c r="JZQ1048418"/>
      <c r="JZR1048418"/>
      <c r="JZS1048418"/>
      <c r="JZT1048418"/>
      <c r="JZU1048418"/>
      <c r="JZV1048418"/>
      <c r="JZW1048418"/>
      <c r="JZX1048418"/>
      <c r="JZY1048418"/>
      <c r="JZZ1048418"/>
      <c r="KAA1048418"/>
      <c r="KAB1048418"/>
      <c r="KAC1048418"/>
      <c r="KAD1048418"/>
      <c r="KAE1048418"/>
      <c r="KAF1048418"/>
      <c r="KAG1048418"/>
      <c r="KAH1048418"/>
      <c r="KAI1048418"/>
      <c r="KAJ1048418"/>
      <c r="KAK1048418"/>
      <c r="KAL1048418"/>
      <c r="KAM1048418"/>
      <c r="KAN1048418"/>
      <c r="KAO1048418"/>
      <c r="KAP1048418"/>
      <c r="KAQ1048418"/>
      <c r="KAR1048418"/>
      <c r="KAS1048418"/>
      <c r="KAT1048418"/>
      <c r="KAU1048418"/>
      <c r="KAV1048418"/>
      <c r="KAW1048418"/>
      <c r="KAX1048418"/>
      <c r="KAY1048418"/>
      <c r="KAZ1048418"/>
      <c r="KBA1048418"/>
      <c r="KBB1048418"/>
      <c r="KBC1048418"/>
      <c r="KBD1048418"/>
      <c r="KBE1048418"/>
      <c r="KBF1048418"/>
      <c r="KBG1048418"/>
      <c r="KBH1048418"/>
      <c r="KBI1048418"/>
      <c r="KBJ1048418"/>
      <c r="KBK1048418"/>
      <c r="KBL1048418"/>
      <c r="KBM1048418"/>
      <c r="KBN1048418"/>
      <c r="KBO1048418"/>
      <c r="KBP1048418"/>
      <c r="KBQ1048418"/>
      <c r="KBR1048418"/>
      <c r="KBS1048418"/>
      <c r="KBT1048418"/>
      <c r="KBU1048418"/>
      <c r="KBV1048418"/>
      <c r="KBW1048418"/>
      <c r="KBX1048418"/>
      <c r="KBY1048418"/>
      <c r="KBZ1048418"/>
      <c r="KCA1048418"/>
      <c r="KCB1048418"/>
      <c r="KCC1048418"/>
      <c r="KCD1048418"/>
      <c r="KCE1048418"/>
      <c r="KCF1048418"/>
      <c r="KCG1048418"/>
      <c r="KCH1048418"/>
      <c r="KCI1048418"/>
      <c r="KCJ1048418"/>
      <c r="KCK1048418"/>
      <c r="KCL1048418"/>
      <c r="KCM1048418"/>
      <c r="KCN1048418"/>
      <c r="KCO1048418"/>
      <c r="KCP1048418"/>
      <c r="KCQ1048418"/>
      <c r="KCR1048418"/>
      <c r="KCS1048418"/>
      <c r="KCT1048418"/>
      <c r="KCU1048418"/>
      <c r="KCV1048418"/>
      <c r="KCW1048418"/>
      <c r="KCX1048418"/>
      <c r="KCY1048418"/>
      <c r="KCZ1048418"/>
      <c r="KDA1048418"/>
      <c r="KDB1048418"/>
      <c r="KDC1048418"/>
      <c r="KDD1048418"/>
      <c r="KDE1048418"/>
      <c r="KDF1048418"/>
      <c r="KDG1048418"/>
      <c r="KDH1048418"/>
      <c r="KDI1048418"/>
      <c r="KDJ1048418"/>
      <c r="KDK1048418"/>
      <c r="KDL1048418"/>
      <c r="KDM1048418"/>
      <c r="KDN1048418"/>
      <c r="KDO1048418"/>
      <c r="KDP1048418"/>
      <c r="KDQ1048418"/>
      <c r="KDR1048418"/>
      <c r="KDS1048418"/>
      <c r="KDT1048418"/>
      <c r="KDU1048418"/>
      <c r="KDV1048418"/>
      <c r="KDW1048418"/>
      <c r="KDX1048418"/>
      <c r="KDY1048418"/>
      <c r="KDZ1048418"/>
      <c r="KEA1048418"/>
      <c r="KEB1048418"/>
      <c r="KEC1048418"/>
      <c r="KED1048418"/>
      <c r="KEE1048418"/>
      <c r="KEF1048418"/>
      <c r="KEG1048418"/>
      <c r="KEH1048418"/>
      <c r="KEI1048418"/>
      <c r="KEJ1048418"/>
      <c r="KEK1048418"/>
      <c r="KEL1048418"/>
      <c r="KEM1048418"/>
      <c r="KEN1048418"/>
      <c r="KEO1048418"/>
      <c r="KEP1048418"/>
      <c r="KEQ1048418"/>
      <c r="KER1048418"/>
      <c r="KES1048418"/>
      <c r="KET1048418"/>
      <c r="KEU1048418"/>
      <c r="KEV1048418"/>
      <c r="KEW1048418"/>
      <c r="KEX1048418"/>
      <c r="KEY1048418"/>
      <c r="KEZ1048418"/>
      <c r="KFA1048418"/>
      <c r="KFB1048418"/>
      <c r="KFC1048418"/>
      <c r="KFD1048418"/>
      <c r="KFE1048418"/>
      <c r="KFF1048418"/>
      <c r="KFG1048418"/>
      <c r="KFH1048418"/>
      <c r="KFI1048418"/>
      <c r="KFJ1048418"/>
      <c r="KFK1048418"/>
      <c r="KFL1048418"/>
      <c r="KFM1048418"/>
      <c r="KFN1048418"/>
      <c r="KFO1048418"/>
      <c r="KFP1048418"/>
      <c r="KFQ1048418"/>
      <c r="KFR1048418"/>
      <c r="KFS1048418"/>
      <c r="KFT1048418"/>
      <c r="KFU1048418"/>
      <c r="KFV1048418"/>
      <c r="KFW1048418"/>
      <c r="KFX1048418"/>
      <c r="KFY1048418"/>
      <c r="KFZ1048418"/>
      <c r="KGA1048418"/>
      <c r="KGB1048418"/>
      <c r="KGC1048418"/>
      <c r="KGD1048418"/>
      <c r="KGE1048418"/>
      <c r="KGF1048418"/>
      <c r="KGG1048418"/>
      <c r="KGH1048418"/>
      <c r="KGI1048418"/>
      <c r="KGJ1048418"/>
      <c r="KGK1048418"/>
      <c r="KGL1048418"/>
      <c r="KGM1048418"/>
      <c r="KGN1048418"/>
      <c r="KGO1048418"/>
      <c r="KGP1048418"/>
      <c r="KGQ1048418"/>
      <c r="KGR1048418"/>
      <c r="KGS1048418"/>
      <c r="KGT1048418"/>
      <c r="KGU1048418"/>
      <c r="KGV1048418"/>
      <c r="KGW1048418"/>
      <c r="KGX1048418"/>
      <c r="KGY1048418"/>
      <c r="KGZ1048418"/>
      <c r="KHA1048418"/>
      <c r="KHB1048418"/>
      <c r="KHC1048418"/>
      <c r="KHD1048418"/>
      <c r="KHE1048418"/>
      <c r="KHF1048418"/>
      <c r="KHG1048418"/>
      <c r="KHH1048418"/>
      <c r="KHI1048418"/>
      <c r="KHJ1048418"/>
      <c r="KHK1048418"/>
      <c r="KHL1048418"/>
      <c r="KHM1048418"/>
      <c r="KHN1048418"/>
      <c r="KHO1048418"/>
      <c r="KHP1048418"/>
      <c r="KHQ1048418"/>
      <c r="KHR1048418"/>
      <c r="KHS1048418"/>
      <c r="KHT1048418"/>
      <c r="KHU1048418"/>
      <c r="KHV1048418"/>
      <c r="KHW1048418"/>
      <c r="KHX1048418"/>
      <c r="KHY1048418"/>
      <c r="KHZ1048418"/>
      <c r="KIA1048418"/>
      <c r="KIB1048418"/>
      <c r="KIC1048418"/>
      <c r="KID1048418"/>
      <c r="KIE1048418"/>
      <c r="KIF1048418"/>
      <c r="KIG1048418"/>
      <c r="KIH1048418"/>
      <c r="KII1048418"/>
      <c r="KIJ1048418"/>
      <c r="KIK1048418"/>
      <c r="KIL1048418"/>
      <c r="KIM1048418"/>
      <c r="KIN1048418"/>
      <c r="KIO1048418"/>
      <c r="KIP1048418"/>
      <c r="KIQ1048418"/>
      <c r="KIR1048418"/>
      <c r="KIS1048418"/>
      <c r="KIT1048418"/>
      <c r="KIU1048418"/>
      <c r="KIV1048418"/>
      <c r="KIW1048418"/>
      <c r="KIX1048418"/>
      <c r="KIY1048418"/>
      <c r="KIZ1048418"/>
      <c r="KJA1048418"/>
      <c r="KJB1048418"/>
      <c r="KJC1048418"/>
      <c r="KJD1048418"/>
      <c r="KJE1048418"/>
      <c r="KJF1048418"/>
      <c r="KJG1048418"/>
      <c r="KJH1048418"/>
      <c r="KJI1048418"/>
      <c r="KJJ1048418"/>
      <c r="KJK1048418"/>
      <c r="KJL1048418"/>
      <c r="KJM1048418"/>
      <c r="KJN1048418"/>
      <c r="KJO1048418"/>
      <c r="KJP1048418"/>
      <c r="KJQ1048418"/>
      <c r="KJR1048418"/>
      <c r="KJS1048418"/>
      <c r="KJT1048418"/>
      <c r="KJU1048418"/>
      <c r="KJV1048418"/>
      <c r="KJW1048418"/>
      <c r="KJX1048418"/>
      <c r="KJY1048418"/>
      <c r="KJZ1048418"/>
      <c r="KKA1048418"/>
      <c r="KKB1048418"/>
      <c r="KKC1048418"/>
      <c r="KKD1048418"/>
      <c r="KKE1048418"/>
      <c r="KKF1048418"/>
      <c r="KKG1048418"/>
      <c r="KKH1048418"/>
      <c r="KKI1048418"/>
      <c r="KKJ1048418"/>
      <c r="KKK1048418"/>
      <c r="KKL1048418"/>
      <c r="KKM1048418"/>
      <c r="KKN1048418"/>
      <c r="KKO1048418"/>
      <c r="KKP1048418"/>
      <c r="KKQ1048418"/>
      <c r="KKR1048418"/>
      <c r="KKS1048418"/>
      <c r="KKT1048418"/>
      <c r="KKU1048418"/>
      <c r="KKV1048418"/>
      <c r="KKW1048418"/>
      <c r="KKX1048418"/>
      <c r="KKY1048418"/>
      <c r="KKZ1048418"/>
      <c r="KLA1048418"/>
      <c r="KLB1048418"/>
      <c r="KLC1048418"/>
      <c r="KLD1048418"/>
      <c r="KLE1048418"/>
      <c r="KLF1048418"/>
      <c r="KLG1048418"/>
      <c r="KLH1048418"/>
      <c r="KLI1048418"/>
      <c r="KLJ1048418"/>
      <c r="KLK1048418"/>
      <c r="KLL1048418"/>
      <c r="KLM1048418"/>
      <c r="KLN1048418"/>
      <c r="KLO1048418"/>
      <c r="KLP1048418"/>
      <c r="KLQ1048418"/>
      <c r="KLR1048418"/>
      <c r="KLS1048418"/>
      <c r="KLT1048418"/>
      <c r="KLU1048418"/>
      <c r="KLV1048418"/>
      <c r="KLW1048418"/>
      <c r="KLX1048418"/>
      <c r="KLY1048418"/>
      <c r="KLZ1048418"/>
      <c r="KMA1048418"/>
      <c r="KMB1048418"/>
      <c r="KMC1048418"/>
      <c r="KMD1048418"/>
      <c r="KME1048418"/>
      <c r="KMF1048418"/>
      <c r="KMG1048418"/>
      <c r="KMH1048418"/>
      <c r="KMI1048418"/>
      <c r="KMJ1048418"/>
      <c r="KMK1048418"/>
      <c r="KML1048418"/>
      <c r="KMM1048418"/>
      <c r="KMN1048418"/>
      <c r="KMO1048418"/>
      <c r="KMP1048418"/>
      <c r="KMQ1048418"/>
      <c r="KMR1048418"/>
      <c r="KMS1048418"/>
      <c r="KMT1048418"/>
      <c r="KMU1048418"/>
      <c r="KMV1048418"/>
      <c r="KMW1048418"/>
      <c r="KMX1048418"/>
      <c r="KMY1048418"/>
      <c r="KMZ1048418"/>
      <c r="KNA1048418"/>
      <c r="KNB1048418"/>
      <c r="KNC1048418"/>
      <c r="KND1048418"/>
      <c r="KNE1048418"/>
      <c r="KNF1048418"/>
      <c r="KNG1048418"/>
      <c r="KNH1048418"/>
      <c r="KNI1048418"/>
      <c r="KNJ1048418"/>
      <c r="KNK1048418"/>
      <c r="KNL1048418"/>
      <c r="KNM1048418"/>
      <c r="KNN1048418"/>
      <c r="KNO1048418"/>
      <c r="KNP1048418"/>
      <c r="KNQ1048418"/>
      <c r="KNR1048418"/>
      <c r="KNS1048418"/>
      <c r="KNT1048418"/>
      <c r="KNU1048418"/>
      <c r="KNV1048418"/>
      <c r="KNW1048418"/>
      <c r="KNX1048418"/>
      <c r="KNY1048418"/>
      <c r="KNZ1048418"/>
      <c r="KOA1048418"/>
      <c r="KOB1048418"/>
      <c r="KOC1048418"/>
      <c r="KOD1048418"/>
      <c r="KOE1048418"/>
      <c r="KOF1048418"/>
      <c r="KOG1048418"/>
      <c r="KOH1048418"/>
      <c r="KOI1048418"/>
      <c r="KOJ1048418"/>
      <c r="KOK1048418"/>
      <c r="KOL1048418"/>
      <c r="KOM1048418"/>
      <c r="KON1048418"/>
      <c r="KOO1048418"/>
      <c r="KOP1048418"/>
      <c r="KOQ1048418"/>
      <c r="KOR1048418"/>
      <c r="KOS1048418"/>
      <c r="KOT1048418"/>
      <c r="KOU1048418"/>
      <c r="KOV1048418"/>
      <c r="KOW1048418"/>
      <c r="KOX1048418"/>
      <c r="KOY1048418"/>
      <c r="KOZ1048418"/>
      <c r="KPA1048418"/>
      <c r="KPB1048418"/>
      <c r="KPC1048418"/>
      <c r="KPD1048418"/>
      <c r="KPE1048418"/>
      <c r="KPF1048418"/>
      <c r="KPG1048418"/>
      <c r="KPH1048418"/>
      <c r="KPI1048418"/>
      <c r="KPJ1048418"/>
      <c r="KPK1048418"/>
      <c r="KPL1048418"/>
      <c r="KPM1048418"/>
      <c r="KPN1048418"/>
      <c r="KPO1048418"/>
      <c r="KPP1048418"/>
      <c r="KPQ1048418"/>
      <c r="KPR1048418"/>
      <c r="KPS1048418"/>
      <c r="KPT1048418"/>
      <c r="KPU1048418"/>
      <c r="KPV1048418"/>
      <c r="KPW1048418"/>
      <c r="KPX1048418"/>
      <c r="KPY1048418"/>
      <c r="KPZ1048418"/>
      <c r="KQA1048418"/>
      <c r="KQB1048418"/>
      <c r="KQC1048418"/>
      <c r="KQD1048418"/>
      <c r="KQE1048418"/>
      <c r="KQF1048418"/>
      <c r="KQG1048418"/>
      <c r="KQH1048418"/>
      <c r="KQI1048418"/>
      <c r="KQJ1048418"/>
      <c r="KQK1048418"/>
      <c r="KQL1048418"/>
      <c r="KQM1048418"/>
      <c r="KQN1048418"/>
      <c r="KQO1048418"/>
      <c r="KQP1048418"/>
      <c r="KQQ1048418"/>
      <c r="KQR1048418"/>
      <c r="KQS1048418"/>
      <c r="KQT1048418"/>
      <c r="KQU1048418"/>
      <c r="KQV1048418"/>
      <c r="KQW1048418"/>
      <c r="KQX1048418"/>
      <c r="KQY1048418"/>
      <c r="KQZ1048418"/>
      <c r="KRA1048418"/>
      <c r="KRB1048418"/>
      <c r="KRC1048418"/>
      <c r="KRD1048418"/>
      <c r="KRE1048418"/>
      <c r="KRF1048418"/>
      <c r="KRG1048418"/>
      <c r="KRH1048418"/>
      <c r="KRI1048418"/>
      <c r="KRJ1048418"/>
      <c r="KRK1048418"/>
      <c r="KRL1048418"/>
      <c r="KRM1048418"/>
      <c r="KRN1048418"/>
      <c r="KRO1048418"/>
      <c r="KRP1048418"/>
      <c r="KRQ1048418"/>
      <c r="KRR1048418"/>
      <c r="KRS1048418"/>
      <c r="KRT1048418"/>
      <c r="KRU1048418"/>
      <c r="KRV1048418"/>
      <c r="KRW1048418"/>
      <c r="KRX1048418"/>
      <c r="KRY1048418"/>
      <c r="KRZ1048418"/>
      <c r="KSA1048418"/>
      <c r="KSB1048418"/>
      <c r="KSC1048418"/>
      <c r="KSD1048418"/>
      <c r="KSE1048418"/>
      <c r="KSF1048418"/>
      <c r="KSG1048418"/>
      <c r="KSH1048418"/>
      <c r="KSI1048418"/>
      <c r="KSJ1048418"/>
      <c r="KSK1048418"/>
      <c r="KSL1048418"/>
      <c r="KSM1048418"/>
      <c r="KSN1048418"/>
      <c r="KSO1048418"/>
      <c r="KSP1048418"/>
      <c r="KSQ1048418"/>
      <c r="KSR1048418"/>
      <c r="KSS1048418"/>
      <c r="KST1048418"/>
      <c r="KSU1048418"/>
      <c r="KSV1048418"/>
      <c r="KSW1048418"/>
      <c r="KSX1048418"/>
      <c r="KSY1048418"/>
      <c r="KSZ1048418"/>
      <c r="KTA1048418"/>
      <c r="KTB1048418"/>
      <c r="KTC1048418"/>
      <c r="KTD1048418"/>
      <c r="KTE1048418"/>
      <c r="KTF1048418"/>
      <c r="KTG1048418"/>
      <c r="KTH1048418"/>
      <c r="KTI1048418"/>
      <c r="KTJ1048418"/>
      <c r="KTK1048418"/>
      <c r="KTL1048418"/>
      <c r="KTM1048418"/>
      <c r="KTN1048418"/>
      <c r="KTO1048418"/>
      <c r="KTP1048418"/>
      <c r="KTQ1048418"/>
      <c r="KTR1048418"/>
      <c r="KTS1048418"/>
      <c r="KTT1048418"/>
      <c r="KTU1048418"/>
      <c r="KTV1048418"/>
      <c r="KTW1048418"/>
      <c r="KTX1048418"/>
      <c r="KTY1048418"/>
      <c r="KTZ1048418"/>
      <c r="KUA1048418"/>
      <c r="KUB1048418"/>
      <c r="KUC1048418"/>
      <c r="KUD1048418"/>
      <c r="KUE1048418"/>
      <c r="KUF1048418"/>
      <c r="KUG1048418"/>
      <c r="KUH1048418"/>
      <c r="KUI1048418"/>
      <c r="KUJ1048418"/>
      <c r="KUK1048418"/>
      <c r="KUL1048418"/>
      <c r="KUM1048418"/>
      <c r="KUN1048418"/>
      <c r="KUO1048418"/>
      <c r="KUP1048418"/>
      <c r="KUQ1048418"/>
      <c r="KUR1048418"/>
      <c r="KUS1048418"/>
      <c r="KUT1048418"/>
      <c r="KUU1048418"/>
      <c r="KUV1048418"/>
      <c r="KUW1048418"/>
      <c r="KUX1048418"/>
      <c r="KUY1048418"/>
      <c r="KUZ1048418"/>
      <c r="KVA1048418"/>
      <c r="KVB1048418"/>
      <c r="KVC1048418"/>
      <c r="KVD1048418"/>
      <c r="KVE1048418"/>
      <c r="KVF1048418"/>
      <c r="KVG1048418"/>
      <c r="KVH1048418"/>
      <c r="KVI1048418"/>
      <c r="KVJ1048418"/>
      <c r="KVK1048418"/>
      <c r="KVL1048418"/>
      <c r="KVM1048418"/>
      <c r="KVN1048418"/>
      <c r="KVO1048418"/>
      <c r="KVP1048418"/>
      <c r="KVQ1048418"/>
      <c r="KVR1048418"/>
      <c r="KVS1048418"/>
      <c r="KVT1048418"/>
      <c r="KVU1048418"/>
      <c r="KVV1048418"/>
      <c r="KVW1048418"/>
      <c r="KVX1048418"/>
      <c r="KVY1048418"/>
      <c r="KVZ1048418"/>
      <c r="KWA1048418"/>
      <c r="KWB1048418"/>
      <c r="KWC1048418"/>
      <c r="KWD1048418"/>
      <c r="KWE1048418"/>
      <c r="KWF1048418"/>
      <c r="KWG1048418"/>
      <c r="KWH1048418"/>
      <c r="KWI1048418"/>
      <c r="KWJ1048418"/>
      <c r="KWK1048418"/>
      <c r="KWL1048418"/>
      <c r="KWM1048418"/>
      <c r="KWN1048418"/>
      <c r="KWO1048418"/>
      <c r="KWP1048418"/>
      <c r="KWQ1048418"/>
      <c r="KWR1048418"/>
      <c r="KWS1048418"/>
      <c r="KWT1048418"/>
      <c r="KWU1048418"/>
      <c r="KWV1048418"/>
      <c r="KWW1048418"/>
      <c r="KWX1048418"/>
      <c r="KWY1048418"/>
      <c r="KWZ1048418"/>
      <c r="KXA1048418"/>
      <c r="KXB1048418"/>
      <c r="KXC1048418"/>
      <c r="KXD1048418"/>
      <c r="KXE1048418"/>
      <c r="KXF1048418"/>
      <c r="KXG1048418"/>
      <c r="KXH1048418"/>
      <c r="KXI1048418"/>
      <c r="KXJ1048418"/>
      <c r="KXK1048418"/>
      <c r="KXL1048418"/>
      <c r="KXM1048418"/>
      <c r="KXN1048418"/>
      <c r="KXO1048418"/>
      <c r="KXP1048418"/>
      <c r="KXQ1048418"/>
      <c r="KXR1048418"/>
      <c r="KXS1048418"/>
      <c r="KXT1048418"/>
      <c r="KXU1048418"/>
      <c r="KXV1048418"/>
      <c r="KXW1048418"/>
      <c r="KXX1048418"/>
      <c r="KXY1048418"/>
      <c r="KXZ1048418"/>
      <c r="KYA1048418"/>
      <c r="KYB1048418"/>
      <c r="KYC1048418"/>
      <c r="KYD1048418"/>
      <c r="KYE1048418"/>
      <c r="KYF1048418"/>
      <c r="KYG1048418"/>
      <c r="KYH1048418"/>
      <c r="KYI1048418"/>
      <c r="KYJ1048418"/>
      <c r="KYK1048418"/>
      <c r="KYL1048418"/>
      <c r="KYM1048418"/>
      <c r="KYN1048418"/>
      <c r="KYO1048418"/>
      <c r="KYP1048418"/>
      <c r="KYQ1048418"/>
      <c r="KYR1048418"/>
      <c r="KYS1048418"/>
      <c r="KYT1048418"/>
      <c r="KYU1048418"/>
      <c r="KYV1048418"/>
      <c r="KYW1048418"/>
      <c r="KYX1048418"/>
      <c r="KYY1048418"/>
      <c r="KYZ1048418"/>
      <c r="KZA1048418"/>
      <c r="KZB1048418"/>
      <c r="KZC1048418"/>
      <c r="KZD1048418"/>
      <c r="KZE1048418"/>
      <c r="KZF1048418"/>
      <c r="KZG1048418"/>
      <c r="KZH1048418"/>
      <c r="KZI1048418"/>
      <c r="KZJ1048418"/>
      <c r="KZK1048418"/>
      <c r="KZL1048418"/>
      <c r="KZM1048418"/>
      <c r="KZN1048418"/>
      <c r="KZO1048418"/>
      <c r="KZP1048418"/>
      <c r="KZQ1048418"/>
      <c r="KZR1048418"/>
      <c r="KZS1048418"/>
      <c r="KZT1048418"/>
      <c r="KZU1048418"/>
      <c r="KZV1048418"/>
      <c r="KZW1048418"/>
      <c r="KZX1048418"/>
      <c r="KZY1048418"/>
      <c r="KZZ1048418"/>
      <c r="LAA1048418"/>
      <c r="LAB1048418"/>
      <c r="LAC1048418"/>
      <c r="LAD1048418"/>
      <c r="LAE1048418"/>
      <c r="LAF1048418"/>
      <c r="LAG1048418"/>
      <c r="LAH1048418"/>
      <c r="LAI1048418"/>
      <c r="LAJ1048418"/>
      <c r="LAK1048418"/>
      <c r="LAL1048418"/>
      <c r="LAM1048418"/>
      <c r="LAN1048418"/>
      <c r="LAO1048418"/>
      <c r="LAP1048418"/>
      <c r="LAQ1048418"/>
      <c r="LAR1048418"/>
      <c r="LAS1048418"/>
      <c r="LAT1048418"/>
      <c r="LAU1048418"/>
      <c r="LAV1048418"/>
      <c r="LAW1048418"/>
      <c r="LAX1048418"/>
      <c r="LAY1048418"/>
      <c r="LAZ1048418"/>
      <c r="LBA1048418"/>
      <c r="LBB1048418"/>
      <c r="LBC1048418"/>
      <c r="LBD1048418"/>
      <c r="LBE1048418"/>
      <c r="LBF1048418"/>
      <c r="LBG1048418"/>
      <c r="LBH1048418"/>
      <c r="LBI1048418"/>
      <c r="LBJ1048418"/>
      <c r="LBK1048418"/>
      <c r="LBL1048418"/>
      <c r="LBM1048418"/>
      <c r="LBN1048418"/>
      <c r="LBO1048418"/>
      <c r="LBP1048418"/>
      <c r="LBQ1048418"/>
      <c r="LBR1048418"/>
      <c r="LBS1048418"/>
      <c r="LBT1048418"/>
      <c r="LBU1048418"/>
      <c r="LBV1048418"/>
      <c r="LBW1048418"/>
      <c r="LBX1048418"/>
      <c r="LBY1048418"/>
      <c r="LBZ1048418"/>
      <c r="LCA1048418"/>
      <c r="LCB1048418"/>
      <c r="LCC1048418"/>
      <c r="LCD1048418"/>
      <c r="LCE1048418"/>
      <c r="LCF1048418"/>
      <c r="LCG1048418"/>
      <c r="LCH1048418"/>
      <c r="LCI1048418"/>
      <c r="LCJ1048418"/>
      <c r="LCK1048418"/>
      <c r="LCL1048418"/>
      <c r="LCM1048418"/>
      <c r="LCN1048418"/>
      <c r="LCO1048418"/>
      <c r="LCP1048418"/>
      <c r="LCQ1048418"/>
      <c r="LCR1048418"/>
      <c r="LCS1048418"/>
      <c r="LCT1048418"/>
      <c r="LCU1048418"/>
      <c r="LCV1048418"/>
      <c r="LCW1048418"/>
      <c r="LCX1048418"/>
      <c r="LCY1048418"/>
      <c r="LCZ1048418"/>
      <c r="LDA1048418"/>
      <c r="LDB1048418"/>
      <c r="LDC1048418"/>
      <c r="LDD1048418"/>
      <c r="LDE1048418"/>
      <c r="LDF1048418"/>
      <c r="LDG1048418"/>
      <c r="LDH1048418"/>
      <c r="LDI1048418"/>
      <c r="LDJ1048418"/>
      <c r="LDK1048418"/>
      <c r="LDL1048418"/>
      <c r="LDM1048418"/>
      <c r="LDN1048418"/>
      <c r="LDO1048418"/>
      <c r="LDP1048418"/>
      <c r="LDQ1048418"/>
      <c r="LDR1048418"/>
      <c r="LDS1048418"/>
      <c r="LDT1048418"/>
      <c r="LDU1048418"/>
      <c r="LDV1048418"/>
      <c r="LDW1048418"/>
      <c r="LDX1048418"/>
      <c r="LDY1048418"/>
      <c r="LDZ1048418"/>
      <c r="LEA1048418"/>
      <c r="LEB1048418"/>
      <c r="LEC1048418"/>
      <c r="LED1048418"/>
      <c r="LEE1048418"/>
      <c r="LEF1048418"/>
      <c r="LEG1048418"/>
      <c r="LEH1048418"/>
      <c r="LEI1048418"/>
      <c r="LEJ1048418"/>
      <c r="LEK1048418"/>
      <c r="LEL1048418"/>
      <c r="LEM1048418"/>
      <c r="LEN1048418"/>
      <c r="LEO1048418"/>
      <c r="LEP1048418"/>
      <c r="LEQ1048418"/>
      <c r="LER1048418"/>
      <c r="LES1048418"/>
      <c r="LET1048418"/>
      <c r="LEU1048418"/>
      <c r="LEV1048418"/>
      <c r="LEW1048418"/>
      <c r="LEX1048418"/>
      <c r="LEY1048418"/>
      <c r="LEZ1048418"/>
      <c r="LFA1048418"/>
      <c r="LFB1048418"/>
      <c r="LFC1048418"/>
      <c r="LFD1048418"/>
      <c r="LFE1048418"/>
      <c r="LFF1048418"/>
      <c r="LFG1048418"/>
      <c r="LFH1048418"/>
      <c r="LFI1048418"/>
      <c r="LFJ1048418"/>
      <c r="LFK1048418"/>
      <c r="LFL1048418"/>
      <c r="LFM1048418"/>
      <c r="LFN1048418"/>
      <c r="LFO1048418"/>
      <c r="LFP1048418"/>
      <c r="LFQ1048418"/>
      <c r="LFR1048418"/>
      <c r="LFS1048418"/>
      <c r="LFT1048418"/>
      <c r="LFU1048418"/>
      <c r="LFV1048418"/>
      <c r="LFW1048418"/>
      <c r="LFX1048418"/>
      <c r="LFY1048418"/>
      <c r="LFZ1048418"/>
      <c r="LGA1048418"/>
      <c r="LGB1048418"/>
      <c r="LGC1048418"/>
      <c r="LGD1048418"/>
      <c r="LGE1048418"/>
      <c r="LGF1048418"/>
      <c r="LGG1048418"/>
      <c r="LGH1048418"/>
      <c r="LGI1048418"/>
      <c r="LGJ1048418"/>
      <c r="LGK1048418"/>
      <c r="LGL1048418"/>
      <c r="LGM1048418"/>
      <c r="LGN1048418"/>
      <c r="LGO1048418"/>
      <c r="LGP1048418"/>
      <c r="LGQ1048418"/>
      <c r="LGR1048418"/>
      <c r="LGS1048418"/>
      <c r="LGT1048418"/>
      <c r="LGU1048418"/>
      <c r="LGV1048418"/>
      <c r="LGW1048418"/>
      <c r="LGX1048418"/>
      <c r="LGY1048418"/>
      <c r="LGZ1048418"/>
      <c r="LHA1048418"/>
      <c r="LHB1048418"/>
      <c r="LHC1048418"/>
      <c r="LHD1048418"/>
      <c r="LHE1048418"/>
      <c r="LHF1048418"/>
      <c r="LHG1048418"/>
      <c r="LHH1048418"/>
      <c r="LHI1048418"/>
      <c r="LHJ1048418"/>
      <c r="LHK1048418"/>
      <c r="LHL1048418"/>
      <c r="LHM1048418"/>
      <c r="LHN1048418"/>
      <c r="LHO1048418"/>
      <c r="LHP1048418"/>
      <c r="LHQ1048418"/>
      <c r="LHR1048418"/>
      <c r="LHS1048418"/>
      <c r="LHT1048418"/>
      <c r="LHU1048418"/>
      <c r="LHV1048418"/>
      <c r="LHW1048418"/>
      <c r="LHX1048418"/>
      <c r="LHY1048418"/>
      <c r="LHZ1048418"/>
      <c r="LIA1048418"/>
      <c r="LIB1048418"/>
      <c r="LIC1048418"/>
      <c r="LID1048418"/>
      <c r="LIE1048418"/>
      <c r="LIF1048418"/>
      <c r="LIG1048418"/>
      <c r="LIH1048418"/>
      <c r="LII1048418"/>
      <c r="LIJ1048418"/>
      <c r="LIK1048418"/>
      <c r="LIL1048418"/>
      <c r="LIM1048418"/>
      <c r="LIN1048418"/>
      <c r="LIO1048418"/>
      <c r="LIP1048418"/>
      <c r="LIQ1048418"/>
      <c r="LIR1048418"/>
      <c r="LIS1048418"/>
      <c r="LIT1048418"/>
      <c r="LIU1048418"/>
      <c r="LIV1048418"/>
      <c r="LIW1048418"/>
      <c r="LIX1048418"/>
      <c r="LIY1048418"/>
      <c r="LIZ1048418"/>
      <c r="LJA1048418"/>
      <c r="LJB1048418"/>
      <c r="LJC1048418"/>
      <c r="LJD1048418"/>
      <c r="LJE1048418"/>
      <c r="LJF1048418"/>
      <c r="LJG1048418"/>
      <c r="LJH1048418"/>
      <c r="LJI1048418"/>
      <c r="LJJ1048418"/>
      <c r="LJK1048418"/>
      <c r="LJL1048418"/>
      <c r="LJM1048418"/>
      <c r="LJN1048418"/>
      <c r="LJO1048418"/>
      <c r="LJP1048418"/>
      <c r="LJQ1048418"/>
      <c r="LJR1048418"/>
      <c r="LJS1048418"/>
      <c r="LJT1048418"/>
      <c r="LJU1048418"/>
      <c r="LJV1048418"/>
      <c r="LJW1048418"/>
      <c r="LJX1048418"/>
      <c r="LJY1048418"/>
      <c r="LJZ1048418"/>
      <c r="LKA1048418"/>
      <c r="LKB1048418"/>
      <c r="LKC1048418"/>
      <c r="LKD1048418"/>
      <c r="LKE1048418"/>
      <c r="LKF1048418"/>
      <c r="LKG1048418"/>
      <c r="LKH1048418"/>
      <c r="LKI1048418"/>
      <c r="LKJ1048418"/>
      <c r="LKK1048418"/>
      <c r="LKL1048418"/>
      <c r="LKM1048418"/>
      <c r="LKN1048418"/>
      <c r="LKO1048418"/>
      <c r="LKP1048418"/>
      <c r="LKQ1048418"/>
      <c r="LKR1048418"/>
      <c r="LKS1048418"/>
      <c r="LKT1048418"/>
      <c r="LKU1048418"/>
      <c r="LKV1048418"/>
      <c r="LKW1048418"/>
      <c r="LKX1048418"/>
      <c r="LKY1048418"/>
      <c r="LKZ1048418"/>
      <c r="LLA1048418"/>
      <c r="LLB1048418"/>
      <c r="LLC1048418"/>
      <c r="LLD1048418"/>
      <c r="LLE1048418"/>
      <c r="LLF1048418"/>
      <c r="LLG1048418"/>
      <c r="LLH1048418"/>
      <c r="LLI1048418"/>
      <c r="LLJ1048418"/>
      <c r="LLK1048418"/>
      <c r="LLL1048418"/>
      <c r="LLM1048418"/>
      <c r="LLN1048418"/>
      <c r="LLO1048418"/>
      <c r="LLP1048418"/>
      <c r="LLQ1048418"/>
      <c r="LLR1048418"/>
      <c r="LLS1048418"/>
      <c r="LLT1048418"/>
      <c r="LLU1048418"/>
      <c r="LLV1048418"/>
      <c r="LLW1048418"/>
      <c r="LLX1048418"/>
      <c r="LLY1048418"/>
      <c r="LLZ1048418"/>
      <c r="LMA1048418"/>
      <c r="LMB1048418"/>
      <c r="LMC1048418"/>
      <c r="LMD1048418"/>
      <c r="LME1048418"/>
      <c r="LMF1048418"/>
      <c r="LMG1048418"/>
      <c r="LMH1048418"/>
      <c r="LMI1048418"/>
      <c r="LMJ1048418"/>
      <c r="LMK1048418"/>
      <c r="LML1048418"/>
      <c r="LMM1048418"/>
      <c r="LMN1048418"/>
      <c r="LMO1048418"/>
      <c r="LMP1048418"/>
      <c r="LMQ1048418"/>
      <c r="LMR1048418"/>
      <c r="LMS1048418"/>
      <c r="LMT1048418"/>
      <c r="LMU1048418"/>
      <c r="LMV1048418"/>
      <c r="LMW1048418"/>
      <c r="LMX1048418"/>
      <c r="LMY1048418"/>
      <c r="LMZ1048418"/>
      <c r="LNA1048418"/>
      <c r="LNB1048418"/>
      <c r="LNC1048418"/>
      <c r="LND1048418"/>
      <c r="LNE1048418"/>
      <c r="LNF1048418"/>
      <c r="LNG1048418"/>
      <c r="LNH1048418"/>
      <c r="LNI1048418"/>
      <c r="LNJ1048418"/>
      <c r="LNK1048418"/>
      <c r="LNL1048418"/>
      <c r="LNM1048418"/>
      <c r="LNN1048418"/>
      <c r="LNO1048418"/>
      <c r="LNP1048418"/>
      <c r="LNQ1048418"/>
      <c r="LNR1048418"/>
      <c r="LNS1048418"/>
      <c r="LNT1048418"/>
      <c r="LNU1048418"/>
      <c r="LNV1048418"/>
      <c r="LNW1048418"/>
      <c r="LNX1048418"/>
      <c r="LNY1048418"/>
      <c r="LNZ1048418"/>
      <c r="LOA1048418"/>
      <c r="LOB1048418"/>
      <c r="LOC1048418"/>
      <c r="LOD1048418"/>
      <c r="LOE1048418"/>
      <c r="LOF1048418"/>
      <c r="LOG1048418"/>
      <c r="LOH1048418"/>
      <c r="LOI1048418"/>
      <c r="LOJ1048418"/>
      <c r="LOK1048418"/>
      <c r="LOL1048418"/>
      <c r="LOM1048418"/>
      <c r="LON1048418"/>
      <c r="LOO1048418"/>
      <c r="LOP1048418"/>
      <c r="LOQ1048418"/>
      <c r="LOR1048418"/>
      <c r="LOS1048418"/>
      <c r="LOT1048418"/>
      <c r="LOU1048418"/>
      <c r="LOV1048418"/>
      <c r="LOW1048418"/>
      <c r="LOX1048418"/>
      <c r="LOY1048418"/>
      <c r="LOZ1048418"/>
      <c r="LPA1048418"/>
      <c r="LPB1048418"/>
      <c r="LPC1048418"/>
      <c r="LPD1048418"/>
      <c r="LPE1048418"/>
      <c r="LPF1048418"/>
      <c r="LPG1048418"/>
      <c r="LPH1048418"/>
      <c r="LPI1048418"/>
      <c r="LPJ1048418"/>
      <c r="LPK1048418"/>
      <c r="LPL1048418"/>
      <c r="LPM1048418"/>
      <c r="LPN1048418"/>
      <c r="LPO1048418"/>
      <c r="LPP1048418"/>
      <c r="LPQ1048418"/>
      <c r="LPR1048418"/>
      <c r="LPS1048418"/>
      <c r="LPT1048418"/>
      <c r="LPU1048418"/>
      <c r="LPV1048418"/>
      <c r="LPW1048418"/>
      <c r="LPX1048418"/>
      <c r="LPY1048418"/>
      <c r="LPZ1048418"/>
      <c r="LQA1048418"/>
      <c r="LQB1048418"/>
      <c r="LQC1048418"/>
      <c r="LQD1048418"/>
      <c r="LQE1048418"/>
      <c r="LQF1048418"/>
      <c r="LQG1048418"/>
      <c r="LQH1048418"/>
      <c r="LQI1048418"/>
      <c r="LQJ1048418"/>
      <c r="LQK1048418"/>
      <c r="LQL1048418"/>
      <c r="LQM1048418"/>
      <c r="LQN1048418"/>
      <c r="LQO1048418"/>
      <c r="LQP1048418"/>
      <c r="LQQ1048418"/>
      <c r="LQR1048418"/>
      <c r="LQS1048418"/>
      <c r="LQT1048418"/>
      <c r="LQU1048418"/>
      <c r="LQV1048418"/>
      <c r="LQW1048418"/>
      <c r="LQX1048418"/>
      <c r="LQY1048418"/>
      <c r="LQZ1048418"/>
      <c r="LRA1048418"/>
      <c r="LRB1048418"/>
      <c r="LRC1048418"/>
      <c r="LRD1048418"/>
      <c r="LRE1048418"/>
      <c r="LRF1048418"/>
      <c r="LRG1048418"/>
      <c r="LRH1048418"/>
      <c r="LRI1048418"/>
      <c r="LRJ1048418"/>
      <c r="LRK1048418"/>
      <c r="LRL1048418"/>
      <c r="LRM1048418"/>
      <c r="LRN1048418"/>
      <c r="LRO1048418"/>
      <c r="LRP1048418"/>
      <c r="LRQ1048418"/>
      <c r="LRR1048418"/>
      <c r="LRS1048418"/>
      <c r="LRT1048418"/>
      <c r="LRU1048418"/>
      <c r="LRV1048418"/>
      <c r="LRW1048418"/>
      <c r="LRX1048418"/>
      <c r="LRY1048418"/>
      <c r="LRZ1048418"/>
      <c r="LSA1048418"/>
      <c r="LSB1048418"/>
      <c r="LSC1048418"/>
      <c r="LSD1048418"/>
      <c r="LSE1048418"/>
      <c r="LSF1048418"/>
      <c r="LSG1048418"/>
      <c r="LSH1048418"/>
      <c r="LSI1048418"/>
      <c r="LSJ1048418"/>
      <c r="LSK1048418"/>
      <c r="LSL1048418"/>
      <c r="LSM1048418"/>
      <c r="LSN1048418"/>
      <c r="LSO1048418"/>
      <c r="LSP1048418"/>
      <c r="LSQ1048418"/>
      <c r="LSR1048418"/>
      <c r="LSS1048418"/>
      <c r="LST1048418"/>
      <c r="LSU1048418"/>
      <c r="LSV1048418"/>
      <c r="LSW1048418"/>
      <c r="LSX1048418"/>
      <c r="LSY1048418"/>
      <c r="LSZ1048418"/>
      <c r="LTA1048418"/>
      <c r="LTB1048418"/>
      <c r="LTC1048418"/>
      <c r="LTD1048418"/>
      <c r="LTE1048418"/>
      <c r="LTF1048418"/>
      <c r="LTG1048418"/>
      <c r="LTH1048418"/>
      <c r="LTI1048418"/>
      <c r="LTJ1048418"/>
      <c r="LTK1048418"/>
      <c r="LTL1048418"/>
      <c r="LTM1048418"/>
      <c r="LTN1048418"/>
      <c r="LTO1048418"/>
      <c r="LTP1048418"/>
      <c r="LTQ1048418"/>
      <c r="LTR1048418"/>
      <c r="LTS1048418"/>
      <c r="LTT1048418"/>
      <c r="LTU1048418"/>
      <c r="LTV1048418"/>
      <c r="LTW1048418"/>
      <c r="LTX1048418"/>
      <c r="LTY1048418"/>
      <c r="LTZ1048418"/>
      <c r="LUA1048418"/>
      <c r="LUB1048418"/>
      <c r="LUC1048418"/>
      <c r="LUD1048418"/>
      <c r="LUE1048418"/>
      <c r="LUF1048418"/>
      <c r="LUG1048418"/>
      <c r="LUH1048418"/>
      <c r="LUI1048418"/>
      <c r="LUJ1048418"/>
      <c r="LUK1048418"/>
      <c r="LUL1048418"/>
      <c r="LUM1048418"/>
      <c r="LUN1048418"/>
      <c r="LUO1048418"/>
      <c r="LUP1048418"/>
      <c r="LUQ1048418"/>
      <c r="LUR1048418"/>
      <c r="LUS1048418"/>
      <c r="LUT1048418"/>
      <c r="LUU1048418"/>
      <c r="LUV1048418"/>
      <c r="LUW1048418"/>
      <c r="LUX1048418"/>
      <c r="LUY1048418"/>
      <c r="LUZ1048418"/>
      <c r="LVA1048418"/>
      <c r="LVB1048418"/>
      <c r="LVC1048418"/>
      <c r="LVD1048418"/>
      <c r="LVE1048418"/>
      <c r="LVF1048418"/>
      <c r="LVG1048418"/>
      <c r="LVH1048418"/>
      <c r="LVI1048418"/>
      <c r="LVJ1048418"/>
      <c r="LVK1048418"/>
      <c r="LVL1048418"/>
      <c r="LVM1048418"/>
      <c r="LVN1048418"/>
      <c r="LVO1048418"/>
      <c r="LVP1048418"/>
      <c r="LVQ1048418"/>
      <c r="LVR1048418"/>
      <c r="LVS1048418"/>
      <c r="LVT1048418"/>
      <c r="LVU1048418"/>
      <c r="LVV1048418"/>
      <c r="LVW1048418"/>
      <c r="LVX1048418"/>
      <c r="LVY1048418"/>
      <c r="LVZ1048418"/>
      <c r="LWA1048418"/>
      <c r="LWB1048418"/>
      <c r="LWC1048418"/>
      <c r="LWD1048418"/>
      <c r="LWE1048418"/>
      <c r="LWF1048418"/>
      <c r="LWG1048418"/>
      <c r="LWH1048418"/>
      <c r="LWI1048418"/>
      <c r="LWJ1048418"/>
      <c r="LWK1048418"/>
      <c r="LWL1048418"/>
      <c r="LWM1048418"/>
      <c r="LWN1048418"/>
      <c r="LWO1048418"/>
      <c r="LWP1048418"/>
      <c r="LWQ1048418"/>
      <c r="LWR1048418"/>
      <c r="LWS1048418"/>
      <c r="LWT1048418"/>
      <c r="LWU1048418"/>
      <c r="LWV1048418"/>
      <c r="LWW1048418"/>
      <c r="LWX1048418"/>
      <c r="LWY1048418"/>
      <c r="LWZ1048418"/>
      <c r="LXA1048418"/>
      <c r="LXB1048418"/>
      <c r="LXC1048418"/>
      <c r="LXD1048418"/>
      <c r="LXE1048418"/>
      <c r="LXF1048418"/>
      <c r="LXG1048418"/>
      <c r="LXH1048418"/>
      <c r="LXI1048418"/>
      <c r="LXJ1048418"/>
      <c r="LXK1048418"/>
      <c r="LXL1048418"/>
      <c r="LXM1048418"/>
      <c r="LXN1048418"/>
      <c r="LXO1048418"/>
      <c r="LXP1048418"/>
      <c r="LXQ1048418"/>
      <c r="LXR1048418"/>
      <c r="LXS1048418"/>
      <c r="LXT1048418"/>
      <c r="LXU1048418"/>
      <c r="LXV1048418"/>
      <c r="LXW1048418"/>
      <c r="LXX1048418"/>
      <c r="LXY1048418"/>
      <c r="LXZ1048418"/>
      <c r="LYA1048418"/>
      <c r="LYB1048418"/>
      <c r="LYC1048418"/>
      <c r="LYD1048418"/>
      <c r="LYE1048418"/>
      <c r="LYF1048418"/>
      <c r="LYG1048418"/>
      <c r="LYH1048418"/>
      <c r="LYI1048418"/>
      <c r="LYJ1048418"/>
      <c r="LYK1048418"/>
      <c r="LYL1048418"/>
      <c r="LYM1048418"/>
      <c r="LYN1048418"/>
      <c r="LYO1048418"/>
      <c r="LYP1048418"/>
      <c r="LYQ1048418"/>
      <c r="LYR1048418"/>
      <c r="LYS1048418"/>
      <c r="LYT1048418"/>
      <c r="LYU1048418"/>
      <c r="LYV1048418"/>
      <c r="LYW1048418"/>
      <c r="LYX1048418"/>
      <c r="LYY1048418"/>
      <c r="LYZ1048418"/>
      <c r="LZA1048418"/>
      <c r="LZB1048418"/>
      <c r="LZC1048418"/>
      <c r="LZD1048418"/>
      <c r="LZE1048418"/>
      <c r="LZF1048418"/>
      <c r="LZG1048418"/>
      <c r="LZH1048418"/>
      <c r="LZI1048418"/>
      <c r="LZJ1048418"/>
      <c r="LZK1048418"/>
      <c r="LZL1048418"/>
      <c r="LZM1048418"/>
      <c r="LZN1048418"/>
      <c r="LZO1048418"/>
      <c r="LZP1048418"/>
      <c r="LZQ1048418"/>
      <c r="LZR1048418"/>
      <c r="LZS1048418"/>
      <c r="LZT1048418"/>
      <c r="LZU1048418"/>
      <c r="LZV1048418"/>
      <c r="LZW1048418"/>
      <c r="LZX1048418"/>
      <c r="LZY1048418"/>
      <c r="LZZ1048418"/>
      <c r="MAA1048418"/>
      <c r="MAB1048418"/>
      <c r="MAC1048418"/>
      <c r="MAD1048418"/>
      <c r="MAE1048418"/>
      <c r="MAF1048418"/>
      <c r="MAG1048418"/>
      <c r="MAH1048418"/>
      <c r="MAI1048418"/>
      <c r="MAJ1048418"/>
      <c r="MAK1048418"/>
      <c r="MAL1048418"/>
      <c r="MAM1048418"/>
      <c r="MAN1048418"/>
      <c r="MAO1048418"/>
      <c r="MAP1048418"/>
      <c r="MAQ1048418"/>
      <c r="MAR1048418"/>
      <c r="MAS1048418"/>
      <c r="MAT1048418"/>
      <c r="MAU1048418"/>
      <c r="MAV1048418"/>
      <c r="MAW1048418"/>
      <c r="MAX1048418"/>
      <c r="MAY1048418"/>
      <c r="MAZ1048418"/>
      <c r="MBA1048418"/>
      <c r="MBB1048418"/>
      <c r="MBC1048418"/>
      <c r="MBD1048418"/>
      <c r="MBE1048418"/>
      <c r="MBF1048418"/>
      <c r="MBG1048418"/>
      <c r="MBH1048418"/>
      <c r="MBI1048418"/>
      <c r="MBJ1048418"/>
      <c r="MBK1048418"/>
      <c r="MBL1048418"/>
      <c r="MBM1048418"/>
      <c r="MBN1048418"/>
      <c r="MBO1048418"/>
      <c r="MBP1048418"/>
      <c r="MBQ1048418"/>
      <c r="MBR1048418"/>
      <c r="MBS1048418"/>
      <c r="MBT1048418"/>
      <c r="MBU1048418"/>
      <c r="MBV1048418"/>
      <c r="MBW1048418"/>
      <c r="MBX1048418"/>
      <c r="MBY1048418"/>
      <c r="MBZ1048418"/>
      <c r="MCA1048418"/>
      <c r="MCB1048418"/>
      <c r="MCC1048418"/>
      <c r="MCD1048418"/>
      <c r="MCE1048418"/>
      <c r="MCF1048418"/>
      <c r="MCG1048418"/>
      <c r="MCH1048418"/>
      <c r="MCI1048418"/>
      <c r="MCJ1048418"/>
      <c r="MCK1048418"/>
      <c r="MCL1048418"/>
      <c r="MCM1048418"/>
      <c r="MCN1048418"/>
      <c r="MCO1048418"/>
      <c r="MCP1048418"/>
      <c r="MCQ1048418"/>
      <c r="MCR1048418"/>
      <c r="MCS1048418"/>
      <c r="MCT1048418"/>
      <c r="MCU1048418"/>
      <c r="MCV1048418"/>
      <c r="MCW1048418"/>
      <c r="MCX1048418"/>
      <c r="MCY1048418"/>
      <c r="MCZ1048418"/>
      <c r="MDA1048418"/>
      <c r="MDB1048418"/>
      <c r="MDC1048418"/>
      <c r="MDD1048418"/>
      <c r="MDE1048418"/>
      <c r="MDF1048418"/>
      <c r="MDG1048418"/>
      <c r="MDH1048418"/>
      <c r="MDI1048418"/>
      <c r="MDJ1048418"/>
      <c r="MDK1048418"/>
      <c r="MDL1048418"/>
      <c r="MDM1048418"/>
      <c r="MDN1048418"/>
      <c r="MDO1048418"/>
      <c r="MDP1048418"/>
      <c r="MDQ1048418"/>
      <c r="MDR1048418"/>
      <c r="MDS1048418"/>
      <c r="MDT1048418"/>
      <c r="MDU1048418"/>
      <c r="MDV1048418"/>
      <c r="MDW1048418"/>
      <c r="MDX1048418"/>
      <c r="MDY1048418"/>
      <c r="MDZ1048418"/>
      <c r="MEA1048418"/>
      <c r="MEB1048418"/>
      <c r="MEC1048418"/>
      <c r="MED1048418"/>
      <c r="MEE1048418"/>
      <c r="MEF1048418"/>
      <c r="MEG1048418"/>
      <c r="MEH1048418"/>
      <c r="MEI1048418"/>
      <c r="MEJ1048418"/>
      <c r="MEK1048418"/>
      <c r="MEL1048418"/>
      <c r="MEM1048418"/>
      <c r="MEN1048418"/>
      <c r="MEO1048418"/>
      <c r="MEP1048418"/>
      <c r="MEQ1048418"/>
      <c r="MER1048418"/>
      <c r="MES1048418"/>
      <c r="MET1048418"/>
      <c r="MEU1048418"/>
      <c r="MEV1048418"/>
      <c r="MEW1048418"/>
      <c r="MEX1048418"/>
      <c r="MEY1048418"/>
      <c r="MEZ1048418"/>
      <c r="MFA1048418"/>
      <c r="MFB1048418"/>
      <c r="MFC1048418"/>
      <c r="MFD1048418"/>
      <c r="MFE1048418"/>
      <c r="MFF1048418"/>
      <c r="MFG1048418"/>
      <c r="MFH1048418"/>
      <c r="MFI1048418"/>
      <c r="MFJ1048418"/>
      <c r="MFK1048418"/>
      <c r="MFL1048418"/>
      <c r="MFM1048418"/>
      <c r="MFN1048418"/>
      <c r="MFO1048418"/>
      <c r="MFP1048418"/>
      <c r="MFQ1048418"/>
      <c r="MFR1048418"/>
      <c r="MFS1048418"/>
      <c r="MFT1048418"/>
      <c r="MFU1048418"/>
      <c r="MFV1048418"/>
      <c r="MFW1048418"/>
      <c r="MFX1048418"/>
      <c r="MFY1048418"/>
      <c r="MFZ1048418"/>
      <c r="MGA1048418"/>
      <c r="MGB1048418"/>
      <c r="MGC1048418"/>
      <c r="MGD1048418"/>
      <c r="MGE1048418"/>
      <c r="MGF1048418"/>
      <c r="MGG1048418"/>
      <c r="MGH1048418"/>
      <c r="MGI1048418"/>
      <c r="MGJ1048418"/>
      <c r="MGK1048418"/>
      <c r="MGL1048418"/>
      <c r="MGM1048418"/>
      <c r="MGN1048418"/>
      <c r="MGO1048418"/>
      <c r="MGP1048418"/>
      <c r="MGQ1048418"/>
      <c r="MGR1048418"/>
      <c r="MGS1048418"/>
      <c r="MGT1048418"/>
      <c r="MGU1048418"/>
      <c r="MGV1048418"/>
      <c r="MGW1048418"/>
      <c r="MGX1048418"/>
      <c r="MGY1048418"/>
      <c r="MGZ1048418"/>
      <c r="MHA1048418"/>
      <c r="MHB1048418"/>
      <c r="MHC1048418"/>
      <c r="MHD1048418"/>
      <c r="MHE1048418"/>
      <c r="MHF1048418"/>
      <c r="MHG1048418"/>
      <c r="MHH1048418"/>
      <c r="MHI1048418"/>
      <c r="MHJ1048418"/>
      <c r="MHK1048418"/>
      <c r="MHL1048418"/>
      <c r="MHM1048418"/>
      <c r="MHN1048418"/>
      <c r="MHO1048418"/>
      <c r="MHP1048418"/>
      <c r="MHQ1048418"/>
      <c r="MHR1048418"/>
      <c r="MHS1048418"/>
      <c r="MHT1048418"/>
      <c r="MHU1048418"/>
      <c r="MHV1048418"/>
      <c r="MHW1048418"/>
      <c r="MHX1048418"/>
      <c r="MHY1048418"/>
      <c r="MHZ1048418"/>
      <c r="MIA1048418"/>
      <c r="MIB1048418"/>
      <c r="MIC1048418"/>
      <c r="MID1048418"/>
      <c r="MIE1048418"/>
      <c r="MIF1048418"/>
      <c r="MIG1048418"/>
      <c r="MIH1048418"/>
      <c r="MII1048418"/>
      <c r="MIJ1048418"/>
      <c r="MIK1048418"/>
      <c r="MIL1048418"/>
      <c r="MIM1048418"/>
      <c r="MIN1048418"/>
      <c r="MIO1048418"/>
      <c r="MIP1048418"/>
      <c r="MIQ1048418"/>
      <c r="MIR1048418"/>
      <c r="MIS1048418"/>
      <c r="MIT1048418"/>
      <c r="MIU1048418"/>
      <c r="MIV1048418"/>
      <c r="MIW1048418"/>
      <c r="MIX1048418"/>
      <c r="MIY1048418"/>
      <c r="MIZ1048418"/>
      <c r="MJA1048418"/>
      <c r="MJB1048418"/>
      <c r="MJC1048418"/>
      <c r="MJD1048418"/>
      <c r="MJE1048418"/>
      <c r="MJF1048418"/>
      <c r="MJG1048418"/>
      <c r="MJH1048418"/>
      <c r="MJI1048418"/>
      <c r="MJJ1048418"/>
      <c r="MJK1048418"/>
      <c r="MJL1048418"/>
      <c r="MJM1048418"/>
      <c r="MJN1048418"/>
      <c r="MJO1048418"/>
      <c r="MJP1048418"/>
      <c r="MJQ1048418"/>
      <c r="MJR1048418"/>
      <c r="MJS1048418"/>
      <c r="MJT1048418"/>
      <c r="MJU1048418"/>
      <c r="MJV1048418"/>
      <c r="MJW1048418"/>
      <c r="MJX1048418"/>
      <c r="MJY1048418"/>
      <c r="MJZ1048418"/>
      <c r="MKA1048418"/>
      <c r="MKB1048418"/>
      <c r="MKC1048418"/>
      <c r="MKD1048418"/>
      <c r="MKE1048418"/>
      <c r="MKF1048418"/>
      <c r="MKG1048418"/>
      <c r="MKH1048418"/>
      <c r="MKI1048418"/>
      <c r="MKJ1048418"/>
      <c r="MKK1048418"/>
      <c r="MKL1048418"/>
      <c r="MKM1048418"/>
      <c r="MKN1048418"/>
      <c r="MKO1048418"/>
      <c r="MKP1048418"/>
      <c r="MKQ1048418"/>
      <c r="MKR1048418"/>
      <c r="MKS1048418"/>
      <c r="MKT1048418"/>
      <c r="MKU1048418"/>
      <c r="MKV1048418"/>
      <c r="MKW1048418"/>
      <c r="MKX1048418"/>
      <c r="MKY1048418"/>
      <c r="MKZ1048418"/>
      <c r="MLA1048418"/>
      <c r="MLB1048418"/>
      <c r="MLC1048418"/>
      <c r="MLD1048418"/>
      <c r="MLE1048418"/>
      <c r="MLF1048418"/>
      <c r="MLG1048418"/>
      <c r="MLH1048418"/>
      <c r="MLI1048418"/>
      <c r="MLJ1048418"/>
      <c r="MLK1048418"/>
      <c r="MLL1048418"/>
      <c r="MLM1048418"/>
      <c r="MLN1048418"/>
      <c r="MLO1048418"/>
      <c r="MLP1048418"/>
      <c r="MLQ1048418"/>
      <c r="MLR1048418"/>
      <c r="MLS1048418"/>
      <c r="MLT1048418"/>
      <c r="MLU1048418"/>
      <c r="MLV1048418"/>
      <c r="MLW1048418"/>
      <c r="MLX1048418"/>
      <c r="MLY1048418"/>
      <c r="MLZ1048418"/>
      <c r="MMA1048418"/>
      <c r="MMB1048418"/>
      <c r="MMC1048418"/>
      <c r="MMD1048418"/>
      <c r="MME1048418"/>
      <c r="MMF1048418"/>
      <c r="MMG1048418"/>
      <c r="MMH1048418"/>
      <c r="MMI1048418"/>
      <c r="MMJ1048418"/>
      <c r="MMK1048418"/>
      <c r="MML1048418"/>
      <c r="MMM1048418"/>
      <c r="MMN1048418"/>
      <c r="MMO1048418"/>
      <c r="MMP1048418"/>
      <c r="MMQ1048418"/>
      <c r="MMR1048418"/>
      <c r="MMS1048418"/>
      <c r="MMT1048418"/>
      <c r="MMU1048418"/>
      <c r="MMV1048418"/>
      <c r="MMW1048418"/>
      <c r="MMX1048418"/>
      <c r="MMY1048418"/>
      <c r="MMZ1048418"/>
      <c r="MNA1048418"/>
      <c r="MNB1048418"/>
      <c r="MNC1048418"/>
      <c r="MND1048418"/>
      <c r="MNE1048418"/>
      <c r="MNF1048418"/>
      <c r="MNG1048418"/>
      <c r="MNH1048418"/>
      <c r="MNI1048418"/>
      <c r="MNJ1048418"/>
      <c r="MNK1048418"/>
      <c r="MNL1048418"/>
      <c r="MNM1048418"/>
      <c r="MNN1048418"/>
      <c r="MNO1048418"/>
      <c r="MNP1048418"/>
      <c r="MNQ1048418"/>
      <c r="MNR1048418"/>
      <c r="MNS1048418"/>
      <c r="MNT1048418"/>
      <c r="MNU1048418"/>
      <c r="MNV1048418"/>
      <c r="MNW1048418"/>
      <c r="MNX1048418"/>
      <c r="MNY1048418"/>
      <c r="MNZ1048418"/>
      <c r="MOA1048418"/>
      <c r="MOB1048418"/>
      <c r="MOC1048418"/>
      <c r="MOD1048418"/>
      <c r="MOE1048418"/>
      <c r="MOF1048418"/>
      <c r="MOG1048418"/>
      <c r="MOH1048418"/>
      <c r="MOI1048418"/>
      <c r="MOJ1048418"/>
      <c r="MOK1048418"/>
      <c r="MOL1048418"/>
      <c r="MOM1048418"/>
      <c r="MON1048418"/>
      <c r="MOO1048418"/>
      <c r="MOP1048418"/>
      <c r="MOQ1048418"/>
      <c r="MOR1048418"/>
      <c r="MOS1048418"/>
      <c r="MOT1048418"/>
      <c r="MOU1048418"/>
      <c r="MOV1048418"/>
      <c r="MOW1048418"/>
      <c r="MOX1048418"/>
      <c r="MOY1048418"/>
      <c r="MOZ1048418"/>
      <c r="MPA1048418"/>
      <c r="MPB1048418"/>
      <c r="MPC1048418"/>
      <c r="MPD1048418"/>
      <c r="MPE1048418"/>
      <c r="MPF1048418"/>
      <c r="MPG1048418"/>
      <c r="MPH1048418"/>
      <c r="MPI1048418"/>
      <c r="MPJ1048418"/>
      <c r="MPK1048418"/>
      <c r="MPL1048418"/>
      <c r="MPM1048418"/>
      <c r="MPN1048418"/>
      <c r="MPO1048418"/>
      <c r="MPP1048418"/>
      <c r="MPQ1048418"/>
      <c r="MPR1048418"/>
      <c r="MPS1048418"/>
      <c r="MPT1048418"/>
      <c r="MPU1048418"/>
      <c r="MPV1048418"/>
      <c r="MPW1048418"/>
      <c r="MPX1048418"/>
      <c r="MPY1048418"/>
      <c r="MPZ1048418"/>
      <c r="MQA1048418"/>
      <c r="MQB1048418"/>
      <c r="MQC1048418"/>
      <c r="MQD1048418"/>
      <c r="MQE1048418"/>
      <c r="MQF1048418"/>
      <c r="MQG1048418"/>
      <c r="MQH1048418"/>
      <c r="MQI1048418"/>
      <c r="MQJ1048418"/>
      <c r="MQK1048418"/>
      <c r="MQL1048418"/>
      <c r="MQM1048418"/>
      <c r="MQN1048418"/>
      <c r="MQO1048418"/>
      <c r="MQP1048418"/>
      <c r="MQQ1048418"/>
      <c r="MQR1048418"/>
      <c r="MQS1048418"/>
      <c r="MQT1048418"/>
      <c r="MQU1048418"/>
      <c r="MQV1048418"/>
      <c r="MQW1048418"/>
      <c r="MQX1048418"/>
      <c r="MQY1048418"/>
      <c r="MQZ1048418"/>
      <c r="MRA1048418"/>
      <c r="MRB1048418"/>
      <c r="MRC1048418"/>
      <c r="MRD1048418"/>
      <c r="MRE1048418"/>
      <c r="MRF1048418"/>
      <c r="MRG1048418"/>
      <c r="MRH1048418"/>
      <c r="MRI1048418"/>
      <c r="MRJ1048418"/>
      <c r="MRK1048418"/>
      <c r="MRL1048418"/>
      <c r="MRM1048418"/>
      <c r="MRN1048418"/>
      <c r="MRO1048418"/>
      <c r="MRP1048418"/>
      <c r="MRQ1048418"/>
      <c r="MRR1048418"/>
      <c r="MRS1048418"/>
      <c r="MRT1048418"/>
      <c r="MRU1048418"/>
      <c r="MRV1048418"/>
      <c r="MRW1048418"/>
      <c r="MRX1048418"/>
      <c r="MRY1048418"/>
      <c r="MRZ1048418"/>
      <c r="MSA1048418"/>
      <c r="MSB1048418"/>
      <c r="MSC1048418"/>
      <c r="MSD1048418"/>
      <c r="MSE1048418"/>
      <c r="MSF1048418"/>
      <c r="MSG1048418"/>
      <c r="MSH1048418"/>
      <c r="MSI1048418"/>
      <c r="MSJ1048418"/>
      <c r="MSK1048418"/>
      <c r="MSL1048418"/>
      <c r="MSM1048418"/>
      <c r="MSN1048418"/>
      <c r="MSO1048418"/>
      <c r="MSP1048418"/>
      <c r="MSQ1048418"/>
      <c r="MSR1048418"/>
      <c r="MSS1048418"/>
      <c r="MST1048418"/>
      <c r="MSU1048418"/>
      <c r="MSV1048418"/>
      <c r="MSW1048418"/>
      <c r="MSX1048418"/>
      <c r="MSY1048418"/>
      <c r="MSZ1048418"/>
      <c r="MTA1048418"/>
      <c r="MTB1048418"/>
      <c r="MTC1048418"/>
      <c r="MTD1048418"/>
      <c r="MTE1048418"/>
      <c r="MTF1048418"/>
      <c r="MTG1048418"/>
      <c r="MTH1048418"/>
      <c r="MTI1048418"/>
      <c r="MTJ1048418"/>
      <c r="MTK1048418"/>
      <c r="MTL1048418"/>
      <c r="MTM1048418"/>
      <c r="MTN1048418"/>
      <c r="MTO1048418"/>
      <c r="MTP1048418"/>
      <c r="MTQ1048418"/>
      <c r="MTR1048418"/>
      <c r="MTS1048418"/>
      <c r="MTT1048418"/>
      <c r="MTU1048418"/>
      <c r="MTV1048418"/>
      <c r="MTW1048418"/>
      <c r="MTX1048418"/>
      <c r="MTY1048418"/>
      <c r="MTZ1048418"/>
      <c r="MUA1048418"/>
      <c r="MUB1048418"/>
      <c r="MUC1048418"/>
      <c r="MUD1048418"/>
      <c r="MUE1048418"/>
      <c r="MUF1048418"/>
      <c r="MUG1048418"/>
      <c r="MUH1048418"/>
      <c r="MUI1048418"/>
      <c r="MUJ1048418"/>
      <c r="MUK1048418"/>
      <c r="MUL1048418"/>
      <c r="MUM1048418"/>
      <c r="MUN1048418"/>
      <c r="MUO1048418"/>
      <c r="MUP1048418"/>
      <c r="MUQ1048418"/>
      <c r="MUR1048418"/>
      <c r="MUS1048418"/>
      <c r="MUT1048418"/>
      <c r="MUU1048418"/>
      <c r="MUV1048418"/>
      <c r="MUW1048418"/>
      <c r="MUX1048418"/>
      <c r="MUY1048418"/>
      <c r="MUZ1048418"/>
      <c r="MVA1048418"/>
      <c r="MVB1048418"/>
      <c r="MVC1048418"/>
      <c r="MVD1048418"/>
      <c r="MVE1048418"/>
      <c r="MVF1048418"/>
      <c r="MVG1048418"/>
      <c r="MVH1048418"/>
      <c r="MVI1048418"/>
      <c r="MVJ1048418"/>
      <c r="MVK1048418"/>
      <c r="MVL1048418"/>
      <c r="MVM1048418"/>
      <c r="MVN1048418"/>
      <c r="MVO1048418"/>
      <c r="MVP1048418"/>
      <c r="MVQ1048418"/>
      <c r="MVR1048418"/>
      <c r="MVS1048418"/>
      <c r="MVT1048418"/>
      <c r="MVU1048418"/>
      <c r="MVV1048418"/>
      <c r="MVW1048418"/>
      <c r="MVX1048418"/>
      <c r="MVY1048418"/>
      <c r="MVZ1048418"/>
      <c r="MWA1048418"/>
      <c r="MWB1048418"/>
      <c r="MWC1048418"/>
      <c r="MWD1048418"/>
      <c r="MWE1048418"/>
      <c r="MWF1048418"/>
      <c r="MWG1048418"/>
      <c r="MWH1048418"/>
      <c r="MWI1048418"/>
      <c r="MWJ1048418"/>
      <c r="MWK1048418"/>
      <c r="MWL1048418"/>
      <c r="MWM1048418"/>
      <c r="MWN1048418"/>
      <c r="MWO1048418"/>
      <c r="MWP1048418"/>
      <c r="MWQ1048418"/>
      <c r="MWR1048418"/>
      <c r="MWS1048418"/>
      <c r="MWT1048418"/>
      <c r="MWU1048418"/>
      <c r="MWV1048418"/>
      <c r="MWW1048418"/>
      <c r="MWX1048418"/>
      <c r="MWY1048418"/>
      <c r="MWZ1048418"/>
      <c r="MXA1048418"/>
      <c r="MXB1048418"/>
      <c r="MXC1048418"/>
      <c r="MXD1048418"/>
      <c r="MXE1048418"/>
      <c r="MXF1048418"/>
      <c r="MXG1048418"/>
      <c r="MXH1048418"/>
      <c r="MXI1048418"/>
      <c r="MXJ1048418"/>
      <c r="MXK1048418"/>
      <c r="MXL1048418"/>
      <c r="MXM1048418"/>
      <c r="MXN1048418"/>
      <c r="MXO1048418"/>
      <c r="MXP1048418"/>
      <c r="MXQ1048418"/>
      <c r="MXR1048418"/>
      <c r="MXS1048418"/>
      <c r="MXT1048418"/>
      <c r="MXU1048418"/>
      <c r="MXV1048418"/>
      <c r="MXW1048418"/>
      <c r="MXX1048418"/>
      <c r="MXY1048418"/>
      <c r="MXZ1048418"/>
      <c r="MYA1048418"/>
      <c r="MYB1048418"/>
      <c r="MYC1048418"/>
      <c r="MYD1048418"/>
      <c r="MYE1048418"/>
      <c r="MYF1048418"/>
      <c r="MYG1048418"/>
      <c r="MYH1048418"/>
      <c r="MYI1048418"/>
      <c r="MYJ1048418"/>
      <c r="MYK1048418"/>
      <c r="MYL1048418"/>
      <c r="MYM1048418"/>
      <c r="MYN1048418"/>
      <c r="MYO1048418"/>
      <c r="MYP1048418"/>
      <c r="MYQ1048418"/>
      <c r="MYR1048418"/>
      <c r="MYS1048418"/>
      <c r="MYT1048418"/>
      <c r="MYU1048418"/>
      <c r="MYV1048418"/>
      <c r="MYW1048418"/>
      <c r="MYX1048418"/>
      <c r="MYY1048418"/>
      <c r="MYZ1048418"/>
      <c r="MZA1048418"/>
      <c r="MZB1048418"/>
      <c r="MZC1048418"/>
      <c r="MZD1048418"/>
      <c r="MZE1048418"/>
      <c r="MZF1048418"/>
      <c r="MZG1048418"/>
      <c r="MZH1048418"/>
      <c r="MZI1048418"/>
      <c r="MZJ1048418"/>
      <c r="MZK1048418"/>
      <c r="MZL1048418"/>
      <c r="MZM1048418"/>
      <c r="MZN1048418"/>
      <c r="MZO1048418"/>
      <c r="MZP1048418"/>
      <c r="MZQ1048418"/>
      <c r="MZR1048418"/>
      <c r="MZS1048418"/>
      <c r="MZT1048418"/>
      <c r="MZU1048418"/>
      <c r="MZV1048418"/>
      <c r="MZW1048418"/>
      <c r="MZX1048418"/>
      <c r="MZY1048418"/>
      <c r="MZZ1048418"/>
      <c r="NAA1048418"/>
      <c r="NAB1048418"/>
      <c r="NAC1048418"/>
      <c r="NAD1048418"/>
      <c r="NAE1048418"/>
      <c r="NAF1048418"/>
      <c r="NAG1048418"/>
      <c r="NAH1048418"/>
      <c r="NAI1048418"/>
      <c r="NAJ1048418"/>
      <c r="NAK1048418"/>
      <c r="NAL1048418"/>
      <c r="NAM1048418"/>
      <c r="NAN1048418"/>
      <c r="NAO1048418"/>
      <c r="NAP1048418"/>
      <c r="NAQ1048418"/>
      <c r="NAR1048418"/>
      <c r="NAS1048418"/>
      <c r="NAT1048418"/>
      <c r="NAU1048418"/>
      <c r="NAV1048418"/>
      <c r="NAW1048418"/>
      <c r="NAX1048418"/>
      <c r="NAY1048418"/>
      <c r="NAZ1048418"/>
      <c r="NBA1048418"/>
      <c r="NBB1048418"/>
      <c r="NBC1048418"/>
      <c r="NBD1048418"/>
      <c r="NBE1048418"/>
      <c r="NBF1048418"/>
      <c r="NBG1048418"/>
      <c r="NBH1048418"/>
      <c r="NBI1048418"/>
      <c r="NBJ1048418"/>
      <c r="NBK1048418"/>
      <c r="NBL1048418"/>
      <c r="NBM1048418"/>
      <c r="NBN1048418"/>
      <c r="NBO1048418"/>
      <c r="NBP1048418"/>
      <c r="NBQ1048418"/>
      <c r="NBR1048418"/>
      <c r="NBS1048418"/>
      <c r="NBT1048418"/>
      <c r="NBU1048418"/>
      <c r="NBV1048418"/>
      <c r="NBW1048418"/>
      <c r="NBX1048418"/>
      <c r="NBY1048418"/>
      <c r="NBZ1048418"/>
      <c r="NCA1048418"/>
      <c r="NCB1048418"/>
      <c r="NCC1048418"/>
      <c r="NCD1048418"/>
      <c r="NCE1048418"/>
      <c r="NCF1048418"/>
      <c r="NCG1048418"/>
      <c r="NCH1048418"/>
      <c r="NCI1048418"/>
      <c r="NCJ1048418"/>
      <c r="NCK1048418"/>
      <c r="NCL1048418"/>
      <c r="NCM1048418"/>
      <c r="NCN1048418"/>
      <c r="NCO1048418"/>
      <c r="NCP1048418"/>
      <c r="NCQ1048418"/>
      <c r="NCR1048418"/>
      <c r="NCS1048418"/>
      <c r="NCT1048418"/>
      <c r="NCU1048418"/>
      <c r="NCV1048418"/>
      <c r="NCW1048418"/>
      <c r="NCX1048418"/>
      <c r="NCY1048418"/>
      <c r="NCZ1048418"/>
      <c r="NDA1048418"/>
      <c r="NDB1048418"/>
      <c r="NDC1048418"/>
      <c r="NDD1048418"/>
      <c r="NDE1048418"/>
      <c r="NDF1048418"/>
      <c r="NDG1048418"/>
      <c r="NDH1048418"/>
      <c r="NDI1048418"/>
      <c r="NDJ1048418"/>
      <c r="NDK1048418"/>
      <c r="NDL1048418"/>
      <c r="NDM1048418"/>
      <c r="NDN1048418"/>
      <c r="NDO1048418"/>
      <c r="NDP1048418"/>
      <c r="NDQ1048418"/>
      <c r="NDR1048418"/>
      <c r="NDS1048418"/>
      <c r="NDT1048418"/>
      <c r="NDU1048418"/>
      <c r="NDV1048418"/>
      <c r="NDW1048418"/>
      <c r="NDX1048418"/>
      <c r="NDY1048418"/>
      <c r="NDZ1048418"/>
      <c r="NEA1048418"/>
      <c r="NEB1048418"/>
      <c r="NEC1048418"/>
      <c r="NED1048418"/>
      <c r="NEE1048418"/>
      <c r="NEF1048418"/>
      <c r="NEG1048418"/>
      <c r="NEH1048418"/>
      <c r="NEI1048418"/>
      <c r="NEJ1048418"/>
      <c r="NEK1048418"/>
      <c r="NEL1048418"/>
      <c r="NEM1048418"/>
      <c r="NEN1048418"/>
      <c r="NEO1048418"/>
      <c r="NEP1048418"/>
      <c r="NEQ1048418"/>
      <c r="NER1048418"/>
      <c r="NES1048418"/>
      <c r="NET1048418"/>
      <c r="NEU1048418"/>
      <c r="NEV1048418"/>
      <c r="NEW1048418"/>
      <c r="NEX1048418"/>
      <c r="NEY1048418"/>
      <c r="NEZ1048418"/>
      <c r="NFA1048418"/>
      <c r="NFB1048418"/>
      <c r="NFC1048418"/>
      <c r="NFD1048418"/>
      <c r="NFE1048418"/>
      <c r="NFF1048418"/>
      <c r="NFG1048418"/>
      <c r="NFH1048418"/>
      <c r="NFI1048418"/>
      <c r="NFJ1048418"/>
      <c r="NFK1048418"/>
      <c r="NFL1048418"/>
      <c r="NFM1048418"/>
      <c r="NFN1048418"/>
      <c r="NFO1048418"/>
      <c r="NFP1048418"/>
      <c r="NFQ1048418"/>
      <c r="NFR1048418"/>
      <c r="NFS1048418"/>
      <c r="NFT1048418"/>
      <c r="NFU1048418"/>
      <c r="NFV1048418"/>
      <c r="NFW1048418"/>
      <c r="NFX1048418"/>
      <c r="NFY1048418"/>
      <c r="NFZ1048418"/>
      <c r="NGA1048418"/>
      <c r="NGB1048418"/>
      <c r="NGC1048418"/>
      <c r="NGD1048418"/>
      <c r="NGE1048418"/>
      <c r="NGF1048418"/>
      <c r="NGG1048418"/>
      <c r="NGH1048418"/>
      <c r="NGI1048418"/>
      <c r="NGJ1048418"/>
      <c r="NGK1048418"/>
      <c r="NGL1048418"/>
      <c r="NGM1048418"/>
      <c r="NGN1048418"/>
      <c r="NGO1048418"/>
      <c r="NGP1048418"/>
      <c r="NGQ1048418"/>
      <c r="NGR1048418"/>
      <c r="NGS1048418"/>
      <c r="NGT1048418"/>
      <c r="NGU1048418"/>
      <c r="NGV1048418"/>
      <c r="NGW1048418"/>
      <c r="NGX1048418"/>
      <c r="NGY1048418"/>
      <c r="NGZ1048418"/>
      <c r="NHA1048418"/>
      <c r="NHB1048418"/>
      <c r="NHC1048418"/>
      <c r="NHD1048418"/>
      <c r="NHE1048418"/>
      <c r="NHF1048418"/>
      <c r="NHG1048418"/>
      <c r="NHH1048418"/>
      <c r="NHI1048418"/>
      <c r="NHJ1048418"/>
      <c r="NHK1048418"/>
      <c r="NHL1048418"/>
      <c r="NHM1048418"/>
      <c r="NHN1048418"/>
      <c r="NHO1048418"/>
      <c r="NHP1048418"/>
      <c r="NHQ1048418"/>
      <c r="NHR1048418"/>
      <c r="NHS1048418"/>
      <c r="NHT1048418"/>
      <c r="NHU1048418"/>
      <c r="NHV1048418"/>
      <c r="NHW1048418"/>
      <c r="NHX1048418"/>
      <c r="NHY1048418"/>
      <c r="NHZ1048418"/>
      <c r="NIA1048418"/>
      <c r="NIB1048418"/>
      <c r="NIC1048418"/>
      <c r="NID1048418"/>
      <c r="NIE1048418"/>
      <c r="NIF1048418"/>
      <c r="NIG1048418"/>
      <c r="NIH1048418"/>
      <c r="NII1048418"/>
      <c r="NIJ1048418"/>
      <c r="NIK1048418"/>
      <c r="NIL1048418"/>
      <c r="NIM1048418"/>
      <c r="NIN1048418"/>
      <c r="NIO1048418"/>
      <c r="NIP1048418"/>
      <c r="NIQ1048418"/>
      <c r="NIR1048418"/>
      <c r="NIS1048418"/>
      <c r="NIT1048418"/>
      <c r="NIU1048418"/>
      <c r="NIV1048418"/>
      <c r="NIW1048418"/>
      <c r="NIX1048418"/>
      <c r="NIY1048418"/>
      <c r="NIZ1048418"/>
      <c r="NJA1048418"/>
      <c r="NJB1048418"/>
      <c r="NJC1048418"/>
      <c r="NJD1048418"/>
      <c r="NJE1048418"/>
      <c r="NJF1048418"/>
      <c r="NJG1048418"/>
      <c r="NJH1048418"/>
      <c r="NJI1048418"/>
      <c r="NJJ1048418"/>
      <c r="NJK1048418"/>
      <c r="NJL1048418"/>
      <c r="NJM1048418"/>
      <c r="NJN1048418"/>
      <c r="NJO1048418"/>
      <c r="NJP1048418"/>
      <c r="NJQ1048418"/>
      <c r="NJR1048418"/>
      <c r="NJS1048418"/>
      <c r="NJT1048418"/>
      <c r="NJU1048418"/>
      <c r="NJV1048418"/>
      <c r="NJW1048418"/>
      <c r="NJX1048418"/>
      <c r="NJY1048418"/>
      <c r="NJZ1048418"/>
      <c r="NKA1048418"/>
      <c r="NKB1048418"/>
      <c r="NKC1048418"/>
      <c r="NKD1048418"/>
      <c r="NKE1048418"/>
      <c r="NKF1048418"/>
      <c r="NKG1048418"/>
      <c r="NKH1048418"/>
      <c r="NKI1048418"/>
      <c r="NKJ1048418"/>
      <c r="NKK1048418"/>
      <c r="NKL1048418"/>
      <c r="NKM1048418"/>
      <c r="NKN1048418"/>
      <c r="NKO1048418"/>
      <c r="NKP1048418"/>
      <c r="NKQ1048418"/>
      <c r="NKR1048418"/>
      <c r="NKS1048418"/>
      <c r="NKT1048418"/>
      <c r="NKU1048418"/>
      <c r="NKV1048418"/>
      <c r="NKW1048418"/>
      <c r="NKX1048418"/>
      <c r="NKY1048418"/>
      <c r="NKZ1048418"/>
      <c r="NLA1048418"/>
      <c r="NLB1048418"/>
      <c r="NLC1048418"/>
      <c r="NLD1048418"/>
      <c r="NLE1048418"/>
      <c r="NLF1048418"/>
      <c r="NLG1048418"/>
      <c r="NLH1048418"/>
      <c r="NLI1048418"/>
      <c r="NLJ1048418"/>
      <c r="NLK1048418"/>
      <c r="NLL1048418"/>
      <c r="NLM1048418"/>
      <c r="NLN1048418"/>
      <c r="NLO1048418"/>
      <c r="NLP1048418"/>
      <c r="NLQ1048418"/>
      <c r="NLR1048418"/>
      <c r="NLS1048418"/>
      <c r="NLT1048418"/>
      <c r="NLU1048418"/>
      <c r="NLV1048418"/>
      <c r="NLW1048418"/>
      <c r="NLX1048418"/>
      <c r="NLY1048418"/>
      <c r="NLZ1048418"/>
      <c r="NMA1048418"/>
      <c r="NMB1048418"/>
      <c r="NMC1048418"/>
      <c r="NMD1048418"/>
      <c r="NME1048418"/>
      <c r="NMF1048418"/>
      <c r="NMG1048418"/>
      <c r="NMH1048418"/>
      <c r="NMI1048418"/>
      <c r="NMJ1048418"/>
      <c r="NMK1048418"/>
      <c r="NML1048418"/>
      <c r="NMM1048418"/>
      <c r="NMN1048418"/>
      <c r="NMO1048418"/>
      <c r="NMP1048418"/>
      <c r="NMQ1048418"/>
      <c r="NMR1048418"/>
      <c r="NMS1048418"/>
      <c r="NMT1048418"/>
      <c r="NMU1048418"/>
      <c r="NMV1048418"/>
      <c r="NMW1048418"/>
      <c r="NMX1048418"/>
      <c r="NMY1048418"/>
      <c r="NMZ1048418"/>
      <c r="NNA1048418"/>
      <c r="NNB1048418"/>
      <c r="NNC1048418"/>
      <c r="NND1048418"/>
      <c r="NNE1048418"/>
      <c r="NNF1048418"/>
      <c r="NNG1048418"/>
      <c r="NNH1048418"/>
      <c r="NNI1048418"/>
      <c r="NNJ1048418"/>
      <c r="NNK1048418"/>
      <c r="NNL1048418"/>
      <c r="NNM1048418"/>
      <c r="NNN1048418"/>
      <c r="NNO1048418"/>
      <c r="NNP1048418"/>
      <c r="NNQ1048418"/>
      <c r="NNR1048418"/>
      <c r="NNS1048418"/>
      <c r="NNT1048418"/>
      <c r="NNU1048418"/>
      <c r="NNV1048418"/>
      <c r="NNW1048418"/>
      <c r="NNX1048418"/>
      <c r="NNY1048418"/>
      <c r="NNZ1048418"/>
      <c r="NOA1048418"/>
      <c r="NOB1048418"/>
      <c r="NOC1048418"/>
      <c r="NOD1048418"/>
      <c r="NOE1048418"/>
      <c r="NOF1048418"/>
      <c r="NOG1048418"/>
      <c r="NOH1048418"/>
      <c r="NOI1048418"/>
      <c r="NOJ1048418"/>
      <c r="NOK1048418"/>
      <c r="NOL1048418"/>
      <c r="NOM1048418"/>
      <c r="NON1048418"/>
      <c r="NOO1048418"/>
      <c r="NOP1048418"/>
      <c r="NOQ1048418"/>
      <c r="NOR1048418"/>
      <c r="NOS1048418"/>
      <c r="NOT1048418"/>
      <c r="NOU1048418"/>
      <c r="NOV1048418"/>
      <c r="NOW1048418"/>
      <c r="NOX1048418"/>
      <c r="NOY1048418"/>
      <c r="NOZ1048418"/>
      <c r="NPA1048418"/>
      <c r="NPB1048418"/>
      <c r="NPC1048418"/>
      <c r="NPD1048418"/>
      <c r="NPE1048418"/>
      <c r="NPF1048418"/>
      <c r="NPG1048418"/>
      <c r="NPH1048418"/>
      <c r="NPI1048418"/>
      <c r="NPJ1048418"/>
      <c r="NPK1048418"/>
      <c r="NPL1048418"/>
      <c r="NPM1048418"/>
      <c r="NPN1048418"/>
      <c r="NPO1048418"/>
      <c r="NPP1048418"/>
      <c r="NPQ1048418"/>
      <c r="NPR1048418"/>
      <c r="NPS1048418"/>
      <c r="NPT1048418"/>
      <c r="NPU1048418"/>
      <c r="NPV1048418"/>
      <c r="NPW1048418"/>
      <c r="NPX1048418"/>
      <c r="NPY1048418"/>
      <c r="NPZ1048418"/>
      <c r="NQA1048418"/>
      <c r="NQB1048418"/>
      <c r="NQC1048418"/>
      <c r="NQD1048418"/>
      <c r="NQE1048418"/>
      <c r="NQF1048418"/>
      <c r="NQG1048418"/>
      <c r="NQH1048418"/>
      <c r="NQI1048418"/>
      <c r="NQJ1048418"/>
      <c r="NQK1048418"/>
      <c r="NQL1048418"/>
      <c r="NQM1048418"/>
      <c r="NQN1048418"/>
      <c r="NQO1048418"/>
      <c r="NQP1048418"/>
      <c r="NQQ1048418"/>
      <c r="NQR1048418"/>
      <c r="NQS1048418"/>
      <c r="NQT1048418"/>
      <c r="NQU1048418"/>
      <c r="NQV1048418"/>
      <c r="NQW1048418"/>
      <c r="NQX1048418"/>
      <c r="NQY1048418"/>
      <c r="NQZ1048418"/>
      <c r="NRA1048418"/>
      <c r="NRB1048418"/>
      <c r="NRC1048418"/>
      <c r="NRD1048418"/>
      <c r="NRE1048418"/>
      <c r="NRF1048418"/>
      <c r="NRG1048418"/>
      <c r="NRH1048418"/>
      <c r="NRI1048418"/>
      <c r="NRJ1048418"/>
      <c r="NRK1048418"/>
      <c r="NRL1048418"/>
      <c r="NRM1048418"/>
      <c r="NRN1048418"/>
      <c r="NRO1048418"/>
      <c r="NRP1048418"/>
      <c r="NRQ1048418"/>
      <c r="NRR1048418"/>
      <c r="NRS1048418"/>
      <c r="NRT1048418"/>
      <c r="NRU1048418"/>
      <c r="NRV1048418"/>
      <c r="NRW1048418"/>
      <c r="NRX1048418"/>
      <c r="NRY1048418"/>
      <c r="NRZ1048418"/>
      <c r="NSA1048418"/>
      <c r="NSB1048418"/>
      <c r="NSC1048418"/>
      <c r="NSD1048418"/>
      <c r="NSE1048418"/>
      <c r="NSF1048418"/>
      <c r="NSG1048418"/>
      <c r="NSH1048418"/>
      <c r="NSI1048418"/>
      <c r="NSJ1048418"/>
      <c r="NSK1048418"/>
      <c r="NSL1048418"/>
      <c r="NSM1048418"/>
      <c r="NSN1048418"/>
      <c r="NSO1048418"/>
      <c r="NSP1048418"/>
      <c r="NSQ1048418"/>
      <c r="NSR1048418"/>
      <c r="NSS1048418"/>
      <c r="NST1048418"/>
      <c r="NSU1048418"/>
      <c r="NSV1048418"/>
      <c r="NSW1048418"/>
      <c r="NSX1048418"/>
      <c r="NSY1048418"/>
      <c r="NSZ1048418"/>
      <c r="NTA1048418"/>
      <c r="NTB1048418"/>
      <c r="NTC1048418"/>
      <c r="NTD1048418"/>
      <c r="NTE1048418"/>
      <c r="NTF1048418"/>
      <c r="NTG1048418"/>
      <c r="NTH1048418"/>
      <c r="NTI1048418"/>
      <c r="NTJ1048418"/>
      <c r="NTK1048418"/>
      <c r="NTL1048418"/>
      <c r="NTM1048418"/>
      <c r="NTN1048418"/>
      <c r="NTO1048418"/>
      <c r="NTP1048418"/>
      <c r="NTQ1048418"/>
      <c r="NTR1048418"/>
      <c r="NTS1048418"/>
      <c r="NTT1048418"/>
      <c r="NTU1048418"/>
      <c r="NTV1048418"/>
      <c r="NTW1048418"/>
      <c r="NTX1048418"/>
      <c r="NTY1048418"/>
      <c r="NTZ1048418"/>
      <c r="NUA1048418"/>
      <c r="NUB1048418"/>
      <c r="NUC1048418"/>
      <c r="NUD1048418"/>
      <c r="NUE1048418"/>
      <c r="NUF1048418"/>
      <c r="NUG1048418"/>
      <c r="NUH1048418"/>
      <c r="NUI1048418"/>
      <c r="NUJ1048418"/>
      <c r="NUK1048418"/>
      <c r="NUL1048418"/>
      <c r="NUM1048418"/>
      <c r="NUN1048418"/>
      <c r="NUO1048418"/>
      <c r="NUP1048418"/>
      <c r="NUQ1048418"/>
      <c r="NUR1048418"/>
      <c r="NUS1048418"/>
      <c r="NUT1048418"/>
      <c r="NUU1048418"/>
      <c r="NUV1048418"/>
      <c r="NUW1048418"/>
      <c r="NUX1048418"/>
      <c r="NUY1048418"/>
      <c r="NUZ1048418"/>
      <c r="NVA1048418"/>
      <c r="NVB1048418"/>
      <c r="NVC1048418"/>
      <c r="NVD1048418"/>
      <c r="NVE1048418"/>
      <c r="NVF1048418"/>
      <c r="NVG1048418"/>
      <c r="NVH1048418"/>
      <c r="NVI1048418"/>
      <c r="NVJ1048418"/>
      <c r="NVK1048418"/>
      <c r="NVL1048418"/>
      <c r="NVM1048418"/>
      <c r="NVN1048418"/>
      <c r="NVO1048418"/>
      <c r="NVP1048418"/>
      <c r="NVQ1048418"/>
      <c r="NVR1048418"/>
      <c r="NVS1048418"/>
      <c r="NVT1048418"/>
      <c r="NVU1048418"/>
      <c r="NVV1048418"/>
      <c r="NVW1048418"/>
      <c r="NVX1048418"/>
      <c r="NVY1048418"/>
      <c r="NVZ1048418"/>
      <c r="NWA1048418"/>
      <c r="NWB1048418"/>
      <c r="NWC1048418"/>
      <c r="NWD1048418"/>
      <c r="NWE1048418"/>
      <c r="NWF1048418"/>
      <c r="NWG1048418"/>
      <c r="NWH1048418"/>
      <c r="NWI1048418"/>
      <c r="NWJ1048418"/>
      <c r="NWK1048418"/>
      <c r="NWL1048418"/>
      <c r="NWM1048418"/>
      <c r="NWN1048418"/>
      <c r="NWO1048418"/>
      <c r="NWP1048418"/>
      <c r="NWQ1048418"/>
      <c r="NWR1048418"/>
      <c r="NWS1048418"/>
      <c r="NWT1048418"/>
      <c r="NWU1048418"/>
      <c r="NWV1048418"/>
      <c r="NWW1048418"/>
      <c r="NWX1048418"/>
      <c r="NWY1048418"/>
      <c r="NWZ1048418"/>
      <c r="NXA1048418"/>
      <c r="NXB1048418"/>
      <c r="NXC1048418"/>
      <c r="NXD1048418"/>
      <c r="NXE1048418"/>
      <c r="NXF1048418"/>
      <c r="NXG1048418"/>
      <c r="NXH1048418"/>
      <c r="NXI1048418"/>
      <c r="NXJ1048418"/>
      <c r="NXK1048418"/>
      <c r="NXL1048418"/>
      <c r="NXM1048418"/>
      <c r="NXN1048418"/>
      <c r="NXO1048418"/>
      <c r="NXP1048418"/>
      <c r="NXQ1048418"/>
      <c r="NXR1048418"/>
      <c r="NXS1048418"/>
      <c r="NXT1048418"/>
      <c r="NXU1048418"/>
      <c r="NXV1048418"/>
      <c r="NXW1048418"/>
      <c r="NXX1048418"/>
      <c r="NXY1048418"/>
      <c r="NXZ1048418"/>
      <c r="NYA1048418"/>
      <c r="NYB1048418"/>
      <c r="NYC1048418"/>
      <c r="NYD1048418"/>
      <c r="NYE1048418"/>
      <c r="NYF1048418"/>
      <c r="NYG1048418"/>
      <c r="NYH1048418"/>
      <c r="NYI1048418"/>
      <c r="NYJ1048418"/>
      <c r="NYK1048418"/>
      <c r="NYL1048418"/>
      <c r="NYM1048418"/>
      <c r="NYN1048418"/>
      <c r="NYO1048418"/>
      <c r="NYP1048418"/>
      <c r="NYQ1048418"/>
      <c r="NYR1048418"/>
      <c r="NYS1048418"/>
      <c r="NYT1048418"/>
      <c r="NYU1048418"/>
      <c r="NYV1048418"/>
      <c r="NYW1048418"/>
      <c r="NYX1048418"/>
      <c r="NYY1048418"/>
      <c r="NYZ1048418"/>
      <c r="NZA1048418"/>
      <c r="NZB1048418"/>
      <c r="NZC1048418"/>
      <c r="NZD1048418"/>
      <c r="NZE1048418"/>
      <c r="NZF1048418"/>
      <c r="NZG1048418"/>
      <c r="NZH1048418"/>
      <c r="NZI1048418"/>
      <c r="NZJ1048418"/>
      <c r="NZK1048418"/>
      <c r="NZL1048418"/>
      <c r="NZM1048418"/>
      <c r="NZN1048418"/>
      <c r="NZO1048418"/>
      <c r="NZP1048418"/>
      <c r="NZQ1048418"/>
      <c r="NZR1048418"/>
      <c r="NZS1048418"/>
      <c r="NZT1048418"/>
      <c r="NZU1048418"/>
      <c r="NZV1048418"/>
      <c r="NZW1048418"/>
      <c r="NZX1048418"/>
      <c r="NZY1048418"/>
      <c r="NZZ1048418"/>
      <c r="OAA1048418"/>
      <c r="OAB1048418"/>
      <c r="OAC1048418"/>
      <c r="OAD1048418"/>
      <c r="OAE1048418"/>
      <c r="OAF1048418"/>
      <c r="OAG1048418"/>
      <c r="OAH1048418"/>
      <c r="OAI1048418"/>
      <c r="OAJ1048418"/>
      <c r="OAK1048418"/>
      <c r="OAL1048418"/>
      <c r="OAM1048418"/>
      <c r="OAN1048418"/>
      <c r="OAO1048418"/>
      <c r="OAP1048418"/>
      <c r="OAQ1048418"/>
      <c r="OAR1048418"/>
      <c r="OAS1048418"/>
      <c r="OAT1048418"/>
      <c r="OAU1048418"/>
      <c r="OAV1048418"/>
      <c r="OAW1048418"/>
      <c r="OAX1048418"/>
      <c r="OAY1048418"/>
      <c r="OAZ1048418"/>
      <c r="OBA1048418"/>
      <c r="OBB1048418"/>
      <c r="OBC1048418"/>
      <c r="OBD1048418"/>
      <c r="OBE1048418"/>
      <c r="OBF1048418"/>
      <c r="OBG1048418"/>
      <c r="OBH1048418"/>
      <c r="OBI1048418"/>
      <c r="OBJ1048418"/>
      <c r="OBK1048418"/>
      <c r="OBL1048418"/>
      <c r="OBM1048418"/>
      <c r="OBN1048418"/>
      <c r="OBO1048418"/>
      <c r="OBP1048418"/>
      <c r="OBQ1048418"/>
      <c r="OBR1048418"/>
      <c r="OBS1048418"/>
      <c r="OBT1048418"/>
      <c r="OBU1048418"/>
      <c r="OBV1048418"/>
      <c r="OBW1048418"/>
      <c r="OBX1048418"/>
      <c r="OBY1048418"/>
      <c r="OBZ1048418"/>
      <c r="OCA1048418"/>
      <c r="OCB1048418"/>
      <c r="OCC1048418"/>
      <c r="OCD1048418"/>
      <c r="OCE1048418"/>
      <c r="OCF1048418"/>
      <c r="OCG1048418"/>
      <c r="OCH1048418"/>
      <c r="OCI1048418"/>
      <c r="OCJ1048418"/>
      <c r="OCK1048418"/>
      <c r="OCL1048418"/>
      <c r="OCM1048418"/>
      <c r="OCN1048418"/>
      <c r="OCO1048418"/>
      <c r="OCP1048418"/>
      <c r="OCQ1048418"/>
      <c r="OCR1048418"/>
      <c r="OCS1048418"/>
      <c r="OCT1048418"/>
      <c r="OCU1048418"/>
      <c r="OCV1048418"/>
      <c r="OCW1048418"/>
      <c r="OCX1048418"/>
      <c r="OCY1048418"/>
      <c r="OCZ1048418"/>
      <c r="ODA1048418"/>
      <c r="ODB1048418"/>
      <c r="ODC1048418"/>
      <c r="ODD1048418"/>
      <c r="ODE1048418"/>
      <c r="ODF1048418"/>
      <c r="ODG1048418"/>
      <c r="ODH1048418"/>
      <c r="ODI1048418"/>
      <c r="ODJ1048418"/>
      <c r="ODK1048418"/>
      <c r="ODL1048418"/>
      <c r="ODM1048418"/>
      <c r="ODN1048418"/>
      <c r="ODO1048418"/>
      <c r="ODP1048418"/>
      <c r="ODQ1048418"/>
      <c r="ODR1048418"/>
      <c r="ODS1048418"/>
      <c r="ODT1048418"/>
      <c r="ODU1048418"/>
      <c r="ODV1048418"/>
      <c r="ODW1048418"/>
      <c r="ODX1048418"/>
      <c r="ODY1048418"/>
      <c r="ODZ1048418"/>
      <c r="OEA1048418"/>
      <c r="OEB1048418"/>
      <c r="OEC1048418"/>
      <c r="OED1048418"/>
      <c r="OEE1048418"/>
      <c r="OEF1048418"/>
      <c r="OEG1048418"/>
      <c r="OEH1048418"/>
      <c r="OEI1048418"/>
      <c r="OEJ1048418"/>
      <c r="OEK1048418"/>
      <c r="OEL1048418"/>
      <c r="OEM1048418"/>
      <c r="OEN1048418"/>
      <c r="OEO1048418"/>
      <c r="OEP1048418"/>
      <c r="OEQ1048418"/>
      <c r="OER1048418"/>
      <c r="OES1048418"/>
      <c r="OET1048418"/>
      <c r="OEU1048418"/>
      <c r="OEV1048418"/>
      <c r="OEW1048418"/>
      <c r="OEX1048418"/>
      <c r="OEY1048418"/>
      <c r="OEZ1048418"/>
      <c r="OFA1048418"/>
      <c r="OFB1048418"/>
      <c r="OFC1048418"/>
      <c r="OFD1048418"/>
      <c r="OFE1048418"/>
      <c r="OFF1048418"/>
      <c r="OFG1048418"/>
      <c r="OFH1048418"/>
      <c r="OFI1048418"/>
      <c r="OFJ1048418"/>
      <c r="OFK1048418"/>
      <c r="OFL1048418"/>
      <c r="OFM1048418"/>
      <c r="OFN1048418"/>
      <c r="OFO1048418"/>
      <c r="OFP1048418"/>
      <c r="OFQ1048418"/>
      <c r="OFR1048418"/>
      <c r="OFS1048418"/>
      <c r="OFT1048418"/>
      <c r="OFU1048418"/>
      <c r="OFV1048418"/>
      <c r="OFW1048418"/>
      <c r="OFX1048418"/>
      <c r="OFY1048418"/>
      <c r="OFZ1048418"/>
      <c r="OGA1048418"/>
      <c r="OGB1048418"/>
      <c r="OGC1048418"/>
      <c r="OGD1048418"/>
      <c r="OGE1048418"/>
      <c r="OGF1048418"/>
      <c r="OGG1048418"/>
      <c r="OGH1048418"/>
      <c r="OGI1048418"/>
      <c r="OGJ1048418"/>
      <c r="OGK1048418"/>
      <c r="OGL1048418"/>
      <c r="OGM1048418"/>
      <c r="OGN1048418"/>
      <c r="OGO1048418"/>
      <c r="OGP1048418"/>
      <c r="OGQ1048418"/>
      <c r="OGR1048418"/>
      <c r="OGS1048418"/>
      <c r="OGT1048418"/>
      <c r="OGU1048418"/>
      <c r="OGV1048418"/>
      <c r="OGW1048418"/>
      <c r="OGX1048418"/>
      <c r="OGY1048418"/>
      <c r="OGZ1048418"/>
      <c r="OHA1048418"/>
      <c r="OHB1048418"/>
      <c r="OHC1048418"/>
      <c r="OHD1048418"/>
      <c r="OHE1048418"/>
      <c r="OHF1048418"/>
      <c r="OHG1048418"/>
      <c r="OHH1048418"/>
      <c r="OHI1048418"/>
      <c r="OHJ1048418"/>
      <c r="OHK1048418"/>
      <c r="OHL1048418"/>
      <c r="OHM1048418"/>
      <c r="OHN1048418"/>
      <c r="OHO1048418"/>
      <c r="OHP1048418"/>
      <c r="OHQ1048418"/>
      <c r="OHR1048418"/>
      <c r="OHS1048418"/>
      <c r="OHT1048418"/>
      <c r="OHU1048418"/>
      <c r="OHV1048418"/>
      <c r="OHW1048418"/>
      <c r="OHX1048418"/>
      <c r="OHY1048418"/>
      <c r="OHZ1048418"/>
      <c r="OIA1048418"/>
      <c r="OIB1048418"/>
      <c r="OIC1048418"/>
      <c r="OID1048418"/>
      <c r="OIE1048418"/>
      <c r="OIF1048418"/>
      <c r="OIG1048418"/>
      <c r="OIH1048418"/>
      <c r="OII1048418"/>
      <c r="OIJ1048418"/>
      <c r="OIK1048418"/>
      <c r="OIL1048418"/>
      <c r="OIM1048418"/>
      <c r="OIN1048418"/>
      <c r="OIO1048418"/>
      <c r="OIP1048418"/>
      <c r="OIQ1048418"/>
      <c r="OIR1048418"/>
      <c r="OIS1048418"/>
      <c r="OIT1048418"/>
      <c r="OIU1048418"/>
      <c r="OIV1048418"/>
      <c r="OIW1048418"/>
      <c r="OIX1048418"/>
      <c r="OIY1048418"/>
      <c r="OIZ1048418"/>
      <c r="OJA1048418"/>
      <c r="OJB1048418"/>
      <c r="OJC1048418"/>
      <c r="OJD1048418"/>
      <c r="OJE1048418"/>
      <c r="OJF1048418"/>
      <c r="OJG1048418"/>
      <c r="OJH1048418"/>
      <c r="OJI1048418"/>
      <c r="OJJ1048418"/>
      <c r="OJK1048418"/>
      <c r="OJL1048418"/>
      <c r="OJM1048418"/>
      <c r="OJN1048418"/>
      <c r="OJO1048418"/>
      <c r="OJP1048418"/>
      <c r="OJQ1048418"/>
      <c r="OJR1048418"/>
      <c r="OJS1048418"/>
      <c r="OJT1048418"/>
      <c r="OJU1048418"/>
      <c r="OJV1048418"/>
      <c r="OJW1048418"/>
      <c r="OJX1048418"/>
      <c r="OJY1048418"/>
      <c r="OJZ1048418"/>
      <c r="OKA1048418"/>
      <c r="OKB1048418"/>
      <c r="OKC1048418"/>
      <c r="OKD1048418"/>
      <c r="OKE1048418"/>
      <c r="OKF1048418"/>
      <c r="OKG1048418"/>
      <c r="OKH1048418"/>
      <c r="OKI1048418"/>
      <c r="OKJ1048418"/>
      <c r="OKK1048418"/>
      <c r="OKL1048418"/>
      <c r="OKM1048418"/>
      <c r="OKN1048418"/>
      <c r="OKO1048418"/>
      <c r="OKP1048418"/>
      <c r="OKQ1048418"/>
      <c r="OKR1048418"/>
      <c r="OKS1048418"/>
      <c r="OKT1048418"/>
      <c r="OKU1048418"/>
      <c r="OKV1048418"/>
      <c r="OKW1048418"/>
      <c r="OKX1048418"/>
      <c r="OKY1048418"/>
      <c r="OKZ1048418"/>
      <c r="OLA1048418"/>
      <c r="OLB1048418"/>
      <c r="OLC1048418"/>
      <c r="OLD1048418"/>
      <c r="OLE1048418"/>
      <c r="OLF1048418"/>
      <c r="OLG1048418"/>
      <c r="OLH1048418"/>
      <c r="OLI1048418"/>
      <c r="OLJ1048418"/>
      <c r="OLK1048418"/>
      <c r="OLL1048418"/>
      <c r="OLM1048418"/>
      <c r="OLN1048418"/>
      <c r="OLO1048418"/>
      <c r="OLP1048418"/>
      <c r="OLQ1048418"/>
      <c r="OLR1048418"/>
      <c r="OLS1048418"/>
      <c r="OLT1048418"/>
      <c r="OLU1048418"/>
      <c r="OLV1048418"/>
      <c r="OLW1048418"/>
      <c r="OLX1048418"/>
      <c r="OLY1048418"/>
      <c r="OLZ1048418"/>
      <c r="OMA1048418"/>
      <c r="OMB1048418"/>
      <c r="OMC1048418"/>
      <c r="OMD1048418"/>
      <c r="OME1048418"/>
      <c r="OMF1048418"/>
      <c r="OMG1048418"/>
      <c r="OMH1048418"/>
      <c r="OMI1048418"/>
      <c r="OMJ1048418"/>
      <c r="OMK1048418"/>
      <c r="OML1048418"/>
      <c r="OMM1048418"/>
      <c r="OMN1048418"/>
      <c r="OMO1048418"/>
      <c r="OMP1048418"/>
      <c r="OMQ1048418"/>
      <c r="OMR1048418"/>
      <c r="OMS1048418"/>
      <c r="OMT1048418"/>
      <c r="OMU1048418"/>
      <c r="OMV1048418"/>
      <c r="OMW1048418"/>
      <c r="OMX1048418"/>
      <c r="OMY1048418"/>
      <c r="OMZ1048418"/>
      <c r="ONA1048418"/>
      <c r="ONB1048418"/>
      <c r="ONC1048418"/>
      <c r="OND1048418"/>
      <c r="ONE1048418"/>
      <c r="ONF1048418"/>
      <c r="ONG1048418"/>
      <c r="ONH1048418"/>
      <c r="ONI1048418"/>
      <c r="ONJ1048418"/>
      <c r="ONK1048418"/>
      <c r="ONL1048418"/>
      <c r="ONM1048418"/>
      <c r="ONN1048418"/>
      <c r="ONO1048418"/>
      <c r="ONP1048418"/>
      <c r="ONQ1048418"/>
      <c r="ONR1048418"/>
      <c r="ONS1048418"/>
      <c r="ONT1048418"/>
      <c r="ONU1048418"/>
      <c r="ONV1048418"/>
      <c r="ONW1048418"/>
      <c r="ONX1048418"/>
      <c r="ONY1048418"/>
      <c r="ONZ1048418"/>
      <c r="OOA1048418"/>
      <c r="OOB1048418"/>
      <c r="OOC1048418"/>
      <c r="OOD1048418"/>
      <c r="OOE1048418"/>
      <c r="OOF1048418"/>
      <c r="OOG1048418"/>
      <c r="OOH1048418"/>
      <c r="OOI1048418"/>
      <c r="OOJ1048418"/>
      <c r="OOK1048418"/>
      <c r="OOL1048418"/>
      <c r="OOM1048418"/>
      <c r="OON1048418"/>
      <c r="OOO1048418"/>
      <c r="OOP1048418"/>
      <c r="OOQ1048418"/>
      <c r="OOR1048418"/>
      <c r="OOS1048418"/>
      <c r="OOT1048418"/>
      <c r="OOU1048418"/>
      <c r="OOV1048418"/>
      <c r="OOW1048418"/>
      <c r="OOX1048418"/>
      <c r="OOY1048418"/>
      <c r="OOZ1048418"/>
      <c r="OPA1048418"/>
      <c r="OPB1048418"/>
      <c r="OPC1048418"/>
      <c r="OPD1048418"/>
      <c r="OPE1048418"/>
      <c r="OPF1048418"/>
      <c r="OPG1048418"/>
      <c r="OPH1048418"/>
      <c r="OPI1048418"/>
      <c r="OPJ1048418"/>
      <c r="OPK1048418"/>
      <c r="OPL1048418"/>
      <c r="OPM1048418"/>
      <c r="OPN1048418"/>
      <c r="OPO1048418"/>
      <c r="OPP1048418"/>
      <c r="OPQ1048418"/>
      <c r="OPR1048418"/>
      <c r="OPS1048418"/>
      <c r="OPT1048418"/>
      <c r="OPU1048418"/>
      <c r="OPV1048418"/>
      <c r="OPW1048418"/>
      <c r="OPX1048418"/>
      <c r="OPY1048418"/>
      <c r="OPZ1048418"/>
      <c r="OQA1048418"/>
      <c r="OQB1048418"/>
      <c r="OQC1048418"/>
      <c r="OQD1048418"/>
      <c r="OQE1048418"/>
      <c r="OQF1048418"/>
      <c r="OQG1048418"/>
      <c r="OQH1048418"/>
      <c r="OQI1048418"/>
      <c r="OQJ1048418"/>
      <c r="OQK1048418"/>
      <c r="OQL1048418"/>
      <c r="OQM1048418"/>
      <c r="OQN1048418"/>
      <c r="OQO1048418"/>
      <c r="OQP1048418"/>
      <c r="OQQ1048418"/>
      <c r="OQR1048418"/>
      <c r="OQS1048418"/>
      <c r="OQT1048418"/>
      <c r="OQU1048418"/>
      <c r="OQV1048418"/>
      <c r="OQW1048418"/>
      <c r="OQX1048418"/>
      <c r="OQY1048418"/>
      <c r="OQZ1048418"/>
      <c r="ORA1048418"/>
      <c r="ORB1048418"/>
      <c r="ORC1048418"/>
      <c r="ORD1048418"/>
      <c r="ORE1048418"/>
      <c r="ORF1048418"/>
      <c r="ORG1048418"/>
      <c r="ORH1048418"/>
      <c r="ORI1048418"/>
      <c r="ORJ1048418"/>
      <c r="ORK1048418"/>
      <c r="ORL1048418"/>
      <c r="ORM1048418"/>
      <c r="ORN1048418"/>
      <c r="ORO1048418"/>
      <c r="ORP1048418"/>
      <c r="ORQ1048418"/>
      <c r="ORR1048418"/>
      <c r="ORS1048418"/>
      <c r="ORT1048418"/>
      <c r="ORU1048418"/>
      <c r="ORV1048418"/>
      <c r="ORW1048418"/>
      <c r="ORX1048418"/>
      <c r="ORY1048418"/>
      <c r="ORZ1048418"/>
      <c r="OSA1048418"/>
      <c r="OSB1048418"/>
      <c r="OSC1048418"/>
      <c r="OSD1048418"/>
      <c r="OSE1048418"/>
      <c r="OSF1048418"/>
      <c r="OSG1048418"/>
      <c r="OSH1048418"/>
      <c r="OSI1048418"/>
      <c r="OSJ1048418"/>
      <c r="OSK1048418"/>
      <c r="OSL1048418"/>
      <c r="OSM1048418"/>
      <c r="OSN1048418"/>
      <c r="OSO1048418"/>
      <c r="OSP1048418"/>
      <c r="OSQ1048418"/>
      <c r="OSR1048418"/>
      <c r="OSS1048418"/>
      <c r="OST1048418"/>
      <c r="OSU1048418"/>
      <c r="OSV1048418"/>
      <c r="OSW1048418"/>
      <c r="OSX1048418"/>
      <c r="OSY1048418"/>
      <c r="OSZ1048418"/>
      <c r="OTA1048418"/>
      <c r="OTB1048418"/>
      <c r="OTC1048418"/>
      <c r="OTD1048418"/>
      <c r="OTE1048418"/>
      <c r="OTF1048418"/>
      <c r="OTG1048418"/>
      <c r="OTH1048418"/>
      <c r="OTI1048418"/>
      <c r="OTJ1048418"/>
      <c r="OTK1048418"/>
      <c r="OTL1048418"/>
      <c r="OTM1048418"/>
      <c r="OTN1048418"/>
      <c r="OTO1048418"/>
      <c r="OTP1048418"/>
      <c r="OTQ1048418"/>
      <c r="OTR1048418"/>
      <c r="OTS1048418"/>
      <c r="OTT1048418"/>
      <c r="OTU1048418"/>
      <c r="OTV1048418"/>
      <c r="OTW1048418"/>
      <c r="OTX1048418"/>
      <c r="OTY1048418"/>
      <c r="OTZ1048418"/>
      <c r="OUA1048418"/>
      <c r="OUB1048418"/>
      <c r="OUC1048418"/>
      <c r="OUD1048418"/>
      <c r="OUE1048418"/>
      <c r="OUF1048418"/>
      <c r="OUG1048418"/>
      <c r="OUH1048418"/>
      <c r="OUI1048418"/>
      <c r="OUJ1048418"/>
      <c r="OUK1048418"/>
      <c r="OUL1048418"/>
      <c r="OUM1048418"/>
      <c r="OUN1048418"/>
      <c r="OUO1048418"/>
      <c r="OUP1048418"/>
      <c r="OUQ1048418"/>
      <c r="OUR1048418"/>
      <c r="OUS1048418"/>
      <c r="OUT1048418"/>
      <c r="OUU1048418"/>
      <c r="OUV1048418"/>
      <c r="OUW1048418"/>
      <c r="OUX1048418"/>
      <c r="OUY1048418"/>
      <c r="OUZ1048418"/>
      <c r="OVA1048418"/>
      <c r="OVB1048418"/>
      <c r="OVC1048418"/>
      <c r="OVD1048418"/>
      <c r="OVE1048418"/>
      <c r="OVF1048418"/>
      <c r="OVG1048418"/>
      <c r="OVH1048418"/>
      <c r="OVI1048418"/>
      <c r="OVJ1048418"/>
      <c r="OVK1048418"/>
      <c r="OVL1048418"/>
      <c r="OVM1048418"/>
      <c r="OVN1048418"/>
      <c r="OVO1048418"/>
      <c r="OVP1048418"/>
      <c r="OVQ1048418"/>
      <c r="OVR1048418"/>
      <c r="OVS1048418"/>
      <c r="OVT1048418"/>
      <c r="OVU1048418"/>
      <c r="OVV1048418"/>
      <c r="OVW1048418"/>
      <c r="OVX1048418"/>
      <c r="OVY1048418"/>
      <c r="OVZ1048418"/>
      <c r="OWA1048418"/>
      <c r="OWB1048418"/>
      <c r="OWC1048418"/>
      <c r="OWD1048418"/>
      <c r="OWE1048418"/>
      <c r="OWF1048418"/>
      <c r="OWG1048418"/>
      <c r="OWH1048418"/>
      <c r="OWI1048418"/>
      <c r="OWJ1048418"/>
      <c r="OWK1048418"/>
      <c r="OWL1048418"/>
      <c r="OWM1048418"/>
      <c r="OWN1048418"/>
      <c r="OWO1048418"/>
      <c r="OWP1048418"/>
      <c r="OWQ1048418"/>
      <c r="OWR1048418"/>
      <c r="OWS1048418"/>
      <c r="OWT1048418"/>
      <c r="OWU1048418"/>
      <c r="OWV1048418"/>
      <c r="OWW1048418"/>
      <c r="OWX1048418"/>
      <c r="OWY1048418"/>
      <c r="OWZ1048418"/>
      <c r="OXA1048418"/>
      <c r="OXB1048418"/>
      <c r="OXC1048418"/>
      <c r="OXD1048418"/>
      <c r="OXE1048418"/>
      <c r="OXF1048418"/>
      <c r="OXG1048418"/>
      <c r="OXH1048418"/>
      <c r="OXI1048418"/>
      <c r="OXJ1048418"/>
      <c r="OXK1048418"/>
      <c r="OXL1048418"/>
      <c r="OXM1048418"/>
      <c r="OXN1048418"/>
      <c r="OXO1048418"/>
      <c r="OXP1048418"/>
      <c r="OXQ1048418"/>
      <c r="OXR1048418"/>
      <c r="OXS1048418"/>
      <c r="OXT1048418"/>
      <c r="OXU1048418"/>
      <c r="OXV1048418"/>
      <c r="OXW1048418"/>
      <c r="OXX1048418"/>
      <c r="OXY1048418"/>
      <c r="OXZ1048418"/>
      <c r="OYA1048418"/>
      <c r="OYB1048418"/>
      <c r="OYC1048418"/>
      <c r="OYD1048418"/>
      <c r="OYE1048418"/>
      <c r="OYF1048418"/>
      <c r="OYG1048418"/>
      <c r="OYH1048418"/>
      <c r="OYI1048418"/>
      <c r="OYJ1048418"/>
      <c r="OYK1048418"/>
      <c r="OYL1048418"/>
      <c r="OYM1048418"/>
      <c r="OYN1048418"/>
      <c r="OYO1048418"/>
      <c r="OYP1048418"/>
      <c r="OYQ1048418"/>
      <c r="OYR1048418"/>
      <c r="OYS1048418"/>
      <c r="OYT1048418"/>
      <c r="OYU1048418"/>
      <c r="OYV1048418"/>
      <c r="OYW1048418"/>
      <c r="OYX1048418"/>
      <c r="OYY1048418"/>
      <c r="OYZ1048418"/>
      <c r="OZA1048418"/>
      <c r="OZB1048418"/>
      <c r="OZC1048418"/>
      <c r="OZD1048418"/>
      <c r="OZE1048418"/>
      <c r="OZF1048418"/>
      <c r="OZG1048418"/>
      <c r="OZH1048418"/>
      <c r="OZI1048418"/>
      <c r="OZJ1048418"/>
      <c r="OZK1048418"/>
      <c r="OZL1048418"/>
      <c r="OZM1048418"/>
      <c r="OZN1048418"/>
      <c r="OZO1048418"/>
      <c r="OZP1048418"/>
      <c r="OZQ1048418"/>
      <c r="OZR1048418"/>
      <c r="OZS1048418"/>
      <c r="OZT1048418"/>
      <c r="OZU1048418"/>
      <c r="OZV1048418"/>
      <c r="OZW1048418"/>
      <c r="OZX1048418"/>
      <c r="OZY1048418"/>
      <c r="OZZ1048418"/>
      <c r="PAA1048418"/>
      <c r="PAB1048418"/>
      <c r="PAC1048418"/>
      <c r="PAD1048418"/>
      <c r="PAE1048418"/>
      <c r="PAF1048418"/>
      <c r="PAG1048418"/>
      <c r="PAH1048418"/>
      <c r="PAI1048418"/>
      <c r="PAJ1048418"/>
      <c r="PAK1048418"/>
      <c r="PAL1048418"/>
      <c r="PAM1048418"/>
      <c r="PAN1048418"/>
      <c r="PAO1048418"/>
      <c r="PAP1048418"/>
      <c r="PAQ1048418"/>
      <c r="PAR1048418"/>
      <c r="PAS1048418"/>
      <c r="PAT1048418"/>
      <c r="PAU1048418"/>
      <c r="PAV1048418"/>
      <c r="PAW1048418"/>
      <c r="PAX1048418"/>
      <c r="PAY1048418"/>
      <c r="PAZ1048418"/>
      <c r="PBA1048418"/>
      <c r="PBB1048418"/>
      <c r="PBC1048418"/>
      <c r="PBD1048418"/>
      <c r="PBE1048418"/>
      <c r="PBF1048418"/>
      <c r="PBG1048418"/>
      <c r="PBH1048418"/>
      <c r="PBI1048418"/>
      <c r="PBJ1048418"/>
      <c r="PBK1048418"/>
      <c r="PBL1048418"/>
      <c r="PBM1048418"/>
      <c r="PBN1048418"/>
      <c r="PBO1048418"/>
      <c r="PBP1048418"/>
      <c r="PBQ1048418"/>
      <c r="PBR1048418"/>
      <c r="PBS1048418"/>
      <c r="PBT1048418"/>
      <c r="PBU1048418"/>
      <c r="PBV1048418"/>
      <c r="PBW1048418"/>
      <c r="PBX1048418"/>
      <c r="PBY1048418"/>
      <c r="PBZ1048418"/>
      <c r="PCA1048418"/>
      <c r="PCB1048418"/>
      <c r="PCC1048418"/>
      <c r="PCD1048418"/>
      <c r="PCE1048418"/>
      <c r="PCF1048418"/>
      <c r="PCG1048418"/>
      <c r="PCH1048418"/>
      <c r="PCI1048418"/>
      <c r="PCJ1048418"/>
      <c r="PCK1048418"/>
      <c r="PCL1048418"/>
      <c r="PCM1048418"/>
      <c r="PCN1048418"/>
      <c r="PCO1048418"/>
      <c r="PCP1048418"/>
      <c r="PCQ1048418"/>
      <c r="PCR1048418"/>
      <c r="PCS1048418"/>
      <c r="PCT1048418"/>
      <c r="PCU1048418"/>
      <c r="PCV1048418"/>
      <c r="PCW1048418"/>
      <c r="PCX1048418"/>
      <c r="PCY1048418"/>
      <c r="PCZ1048418"/>
      <c r="PDA1048418"/>
      <c r="PDB1048418"/>
      <c r="PDC1048418"/>
      <c r="PDD1048418"/>
      <c r="PDE1048418"/>
      <c r="PDF1048418"/>
      <c r="PDG1048418"/>
      <c r="PDH1048418"/>
      <c r="PDI1048418"/>
      <c r="PDJ1048418"/>
      <c r="PDK1048418"/>
      <c r="PDL1048418"/>
      <c r="PDM1048418"/>
      <c r="PDN1048418"/>
      <c r="PDO1048418"/>
      <c r="PDP1048418"/>
      <c r="PDQ1048418"/>
      <c r="PDR1048418"/>
      <c r="PDS1048418"/>
      <c r="PDT1048418"/>
      <c r="PDU1048418"/>
      <c r="PDV1048418"/>
      <c r="PDW1048418"/>
      <c r="PDX1048418"/>
      <c r="PDY1048418"/>
      <c r="PDZ1048418"/>
      <c r="PEA1048418"/>
      <c r="PEB1048418"/>
      <c r="PEC1048418"/>
      <c r="PED1048418"/>
      <c r="PEE1048418"/>
      <c r="PEF1048418"/>
      <c r="PEG1048418"/>
      <c r="PEH1048418"/>
      <c r="PEI1048418"/>
      <c r="PEJ1048418"/>
      <c r="PEK1048418"/>
      <c r="PEL1048418"/>
      <c r="PEM1048418"/>
      <c r="PEN1048418"/>
      <c r="PEO1048418"/>
      <c r="PEP1048418"/>
      <c r="PEQ1048418"/>
      <c r="PER1048418"/>
      <c r="PES1048418"/>
      <c r="PET1048418"/>
      <c r="PEU1048418"/>
      <c r="PEV1048418"/>
      <c r="PEW1048418"/>
      <c r="PEX1048418"/>
      <c r="PEY1048418"/>
      <c r="PEZ1048418"/>
      <c r="PFA1048418"/>
      <c r="PFB1048418"/>
      <c r="PFC1048418"/>
      <c r="PFD1048418"/>
      <c r="PFE1048418"/>
      <c r="PFF1048418"/>
      <c r="PFG1048418"/>
      <c r="PFH1048418"/>
      <c r="PFI1048418"/>
      <c r="PFJ1048418"/>
      <c r="PFK1048418"/>
      <c r="PFL1048418"/>
      <c r="PFM1048418"/>
      <c r="PFN1048418"/>
      <c r="PFO1048418"/>
      <c r="PFP1048418"/>
      <c r="PFQ1048418"/>
      <c r="PFR1048418"/>
      <c r="PFS1048418"/>
      <c r="PFT1048418"/>
      <c r="PFU1048418"/>
      <c r="PFV1048418"/>
      <c r="PFW1048418"/>
      <c r="PFX1048418"/>
      <c r="PFY1048418"/>
      <c r="PFZ1048418"/>
      <c r="PGA1048418"/>
      <c r="PGB1048418"/>
      <c r="PGC1048418"/>
      <c r="PGD1048418"/>
      <c r="PGE1048418"/>
      <c r="PGF1048418"/>
      <c r="PGG1048418"/>
      <c r="PGH1048418"/>
      <c r="PGI1048418"/>
      <c r="PGJ1048418"/>
      <c r="PGK1048418"/>
      <c r="PGL1048418"/>
      <c r="PGM1048418"/>
      <c r="PGN1048418"/>
      <c r="PGO1048418"/>
      <c r="PGP1048418"/>
      <c r="PGQ1048418"/>
      <c r="PGR1048418"/>
      <c r="PGS1048418"/>
      <c r="PGT1048418"/>
      <c r="PGU1048418"/>
      <c r="PGV1048418"/>
      <c r="PGW1048418"/>
      <c r="PGX1048418"/>
      <c r="PGY1048418"/>
      <c r="PGZ1048418"/>
      <c r="PHA1048418"/>
      <c r="PHB1048418"/>
      <c r="PHC1048418"/>
      <c r="PHD1048418"/>
      <c r="PHE1048418"/>
      <c r="PHF1048418"/>
      <c r="PHG1048418"/>
      <c r="PHH1048418"/>
      <c r="PHI1048418"/>
      <c r="PHJ1048418"/>
      <c r="PHK1048418"/>
      <c r="PHL1048418"/>
      <c r="PHM1048418"/>
      <c r="PHN1048418"/>
      <c r="PHO1048418"/>
      <c r="PHP1048418"/>
      <c r="PHQ1048418"/>
      <c r="PHR1048418"/>
      <c r="PHS1048418"/>
      <c r="PHT1048418"/>
      <c r="PHU1048418"/>
      <c r="PHV1048418"/>
      <c r="PHW1048418"/>
      <c r="PHX1048418"/>
      <c r="PHY1048418"/>
      <c r="PHZ1048418"/>
      <c r="PIA1048418"/>
      <c r="PIB1048418"/>
      <c r="PIC1048418"/>
      <c r="PID1048418"/>
      <c r="PIE1048418"/>
      <c r="PIF1048418"/>
      <c r="PIG1048418"/>
      <c r="PIH1048418"/>
      <c r="PII1048418"/>
      <c r="PIJ1048418"/>
      <c r="PIK1048418"/>
      <c r="PIL1048418"/>
      <c r="PIM1048418"/>
      <c r="PIN1048418"/>
      <c r="PIO1048418"/>
      <c r="PIP1048418"/>
      <c r="PIQ1048418"/>
      <c r="PIR1048418"/>
      <c r="PIS1048418"/>
      <c r="PIT1048418"/>
      <c r="PIU1048418"/>
      <c r="PIV1048418"/>
      <c r="PIW1048418"/>
      <c r="PIX1048418"/>
      <c r="PIY1048418"/>
      <c r="PIZ1048418"/>
      <c r="PJA1048418"/>
      <c r="PJB1048418"/>
      <c r="PJC1048418"/>
      <c r="PJD1048418"/>
      <c r="PJE1048418"/>
      <c r="PJF1048418"/>
      <c r="PJG1048418"/>
      <c r="PJH1048418"/>
      <c r="PJI1048418"/>
      <c r="PJJ1048418"/>
      <c r="PJK1048418"/>
      <c r="PJL1048418"/>
      <c r="PJM1048418"/>
      <c r="PJN1048418"/>
      <c r="PJO1048418"/>
      <c r="PJP1048418"/>
      <c r="PJQ1048418"/>
      <c r="PJR1048418"/>
      <c r="PJS1048418"/>
      <c r="PJT1048418"/>
      <c r="PJU1048418"/>
      <c r="PJV1048418"/>
      <c r="PJW1048418"/>
      <c r="PJX1048418"/>
      <c r="PJY1048418"/>
      <c r="PJZ1048418"/>
      <c r="PKA1048418"/>
      <c r="PKB1048418"/>
      <c r="PKC1048418"/>
      <c r="PKD1048418"/>
      <c r="PKE1048418"/>
      <c r="PKF1048418"/>
      <c r="PKG1048418"/>
      <c r="PKH1048418"/>
      <c r="PKI1048418"/>
      <c r="PKJ1048418"/>
      <c r="PKK1048418"/>
      <c r="PKL1048418"/>
      <c r="PKM1048418"/>
      <c r="PKN1048418"/>
      <c r="PKO1048418"/>
      <c r="PKP1048418"/>
      <c r="PKQ1048418"/>
      <c r="PKR1048418"/>
      <c r="PKS1048418"/>
      <c r="PKT1048418"/>
      <c r="PKU1048418"/>
      <c r="PKV1048418"/>
      <c r="PKW1048418"/>
      <c r="PKX1048418"/>
      <c r="PKY1048418"/>
      <c r="PKZ1048418"/>
      <c r="PLA1048418"/>
      <c r="PLB1048418"/>
      <c r="PLC1048418"/>
      <c r="PLD1048418"/>
      <c r="PLE1048418"/>
      <c r="PLF1048418"/>
      <c r="PLG1048418"/>
      <c r="PLH1048418"/>
      <c r="PLI1048418"/>
      <c r="PLJ1048418"/>
      <c r="PLK1048418"/>
      <c r="PLL1048418"/>
      <c r="PLM1048418"/>
      <c r="PLN1048418"/>
      <c r="PLO1048418"/>
      <c r="PLP1048418"/>
      <c r="PLQ1048418"/>
      <c r="PLR1048418"/>
      <c r="PLS1048418"/>
      <c r="PLT1048418"/>
      <c r="PLU1048418"/>
      <c r="PLV1048418"/>
      <c r="PLW1048418"/>
      <c r="PLX1048418"/>
      <c r="PLY1048418"/>
      <c r="PLZ1048418"/>
      <c r="PMA1048418"/>
      <c r="PMB1048418"/>
      <c r="PMC1048418"/>
      <c r="PMD1048418"/>
      <c r="PME1048418"/>
      <c r="PMF1048418"/>
      <c r="PMG1048418"/>
      <c r="PMH1048418"/>
      <c r="PMI1048418"/>
      <c r="PMJ1048418"/>
      <c r="PMK1048418"/>
      <c r="PML1048418"/>
      <c r="PMM1048418"/>
      <c r="PMN1048418"/>
      <c r="PMO1048418"/>
      <c r="PMP1048418"/>
      <c r="PMQ1048418"/>
      <c r="PMR1048418"/>
      <c r="PMS1048418"/>
      <c r="PMT1048418"/>
      <c r="PMU1048418"/>
      <c r="PMV1048418"/>
      <c r="PMW1048418"/>
      <c r="PMX1048418"/>
      <c r="PMY1048418"/>
      <c r="PMZ1048418"/>
      <c r="PNA1048418"/>
      <c r="PNB1048418"/>
      <c r="PNC1048418"/>
      <c r="PND1048418"/>
      <c r="PNE1048418"/>
      <c r="PNF1048418"/>
      <c r="PNG1048418"/>
      <c r="PNH1048418"/>
      <c r="PNI1048418"/>
      <c r="PNJ1048418"/>
      <c r="PNK1048418"/>
      <c r="PNL1048418"/>
      <c r="PNM1048418"/>
      <c r="PNN1048418"/>
      <c r="PNO1048418"/>
      <c r="PNP1048418"/>
      <c r="PNQ1048418"/>
      <c r="PNR1048418"/>
      <c r="PNS1048418"/>
      <c r="PNT1048418"/>
      <c r="PNU1048418"/>
      <c r="PNV1048418"/>
      <c r="PNW1048418"/>
      <c r="PNX1048418"/>
      <c r="PNY1048418"/>
      <c r="PNZ1048418"/>
      <c r="POA1048418"/>
      <c r="POB1048418"/>
      <c r="POC1048418"/>
      <c r="POD1048418"/>
      <c r="POE1048418"/>
      <c r="POF1048418"/>
      <c r="POG1048418"/>
      <c r="POH1048418"/>
      <c r="POI1048418"/>
      <c r="POJ1048418"/>
      <c r="POK1048418"/>
      <c r="POL1048418"/>
      <c r="POM1048418"/>
      <c r="PON1048418"/>
      <c r="POO1048418"/>
      <c r="POP1048418"/>
      <c r="POQ1048418"/>
      <c r="POR1048418"/>
      <c r="POS1048418"/>
      <c r="POT1048418"/>
      <c r="POU1048418"/>
      <c r="POV1048418"/>
      <c r="POW1048418"/>
      <c r="POX1048418"/>
      <c r="POY1048418"/>
      <c r="POZ1048418"/>
      <c r="PPA1048418"/>
      <c r="PPB1048418"/>
      <c r="PPC1048418"/>
      <c r="PPD1048418"/>
      <c r="PPE1048418"/>
      <c r="PPF1048418"/>
      <c r="PPG1048418"/>
      <c r="PPH1048418"/>
      <c r="PPI1048418"/>
      <c r="PPJ1048418"/>
      <c r="PPK1048418"/>
      <c r="PPL1048418"/>
      <c r="PPM1048418"/>
      <c r="PPN1048418"/>
      <c r="PPO1048418"/>
      <c r="PPP1048418"/>
      <c r="PPQ1048418"/>
      <c r="PPR1048418"/>
      <c r="PPS1048418"/>
      <c r="PPT1048418"/>
      <c r="PPU1048418"/>
      <c r="PPV1048418"/>
      <c r="PPW1048418"/>
      <c r="PPX1048418"/>
      <c r="PPY1048418"/>
      <c r="PPZ1048418"/>
      <c r="PQA1048418"/>
      <c r="PQB1048418"/>
      <c r="PQC1048418"/>
      <c r="PQD1048418"/>
      <c r="PQE1048418"/>
      <c r="PQF1048418"/>
      <c r="PQG1048418"/>
      <c r="PQH1048418"/>
      <c r="PQI1048418"/>
      <c r="PQJ1048418"/>
      <c r="PQK1048418"/>
      <c r="PQL1048418"/>
      <c r="PQM1048418"/>
      <c r="PQN1048418"/>
      <c r="PQO1048418"/>
      <c r="PQP1048418"/>
      <c r="PQQ1048418"/>
      <c r="PQR1048418"/>
      <c r="PQS1048418"/>
      <c r="PQT1048418"/>
      <c r="PQU1048418"/>
      <c r="PQV1048418"/>
      <c r="PQW1048418"/>
      <c r="PQX1048418"/>
      <c r="PQY1048418"/>
      <c r="PQZ1048418"/>
      <c r="PRA1048418"/>
      <c r="PRB1048418"/>
      <c r="PRC1048418"/>
      <c r="PRD1048418"/>
      <c r="PRE1048418"/>
      <c r="PRF1048418"/>
      <c r="PRG1048418"/>
      <c r="PRH1048418"/>
      <c r="PRI1048418"/>
      <c r="PRJ1048418"/>
      <c r="PRK1048418"/>
      <c r="PRL1048418"/>
      <c r="PRM1048418"/>
      <c r="PRN1048418"/>
      <c r="PRO1048418"/>
      <c r="PRP1048418"/>
      <c r="PRQ1048418"/>
      <c r="PRR1048418"/>
      <c r="PRS1048418"/>
      <c r="PRT1048418"/>
      <c r="PRU1048418"/>
      <c r="PRV1048418"/>
      <c r="PRW1048418"/>
      <c r="PRX1048418"/>
      <c r="PRY1048418"/>
      <c r="PRZ1048418"/>
      <c r="PSA1048418"/>
      <c r="PSB1048418"/>
      <c r="PSC1048418"/>
      <c r="PSD1048418"/>
      <c r="PSE1048418"/>
      <c r="PSF1048418"/>
      <c r="PSG1048418"/>
      <c r="PSH1048418"/>
      <c r="PSI1048418"/>
      <c r="PSJ1048418"/>
      <c r="PSK1048418"/>
      <c r="PSL1048418"/>
      <c r="PSM1048418"/>
      <c r="PSN1048418"/>
      <c r="PSO1048418"/>
      <c r="PSP1048418"/>
      <c r="PSQ1048418"/>
      <c r="PSR1048418"/>
      <c r="PSS1048418"/>
      <c r="PST1048418"/>
      <c r="PSU1048418"/>
      <c r="PSV1048418"/>
      <c r="PSW1048418"/>
      <c r="PSX1048418"/>
      <c r="PSY1048418"/>
      <c r="PSZ1048418"/>
      <c r="PTA1048418"/>
      <c r="PTB1048418"/>
      <c r="PTC1048418"/>
      <c r="PTD1048418"/>
      <c r="PTE1048418"/>
      <c r="PTF1048418"/>
      <c r="PTG1048418"/>
      <c r="PTH1048418"/>
      <c r="PTI1048418"/>
      <c r="PTJ1048418"/>
      <c r="PTK1048418"/>
      <c r="PTL1048418"/>
      <c r="PTM1048418"/>
      <c r="PTN1048418"/>
      <c r="PTO1048418"/>
      <c r="PTP1048418"/>
      <c r="PTQ1048418"/>
      <c r="PTR1048418"/>
      <c r="PTS1048418"/>
      <c r="PTT1048418"/>
      <c r="PTU1048418"/>
      <c r="PTV1048418"/>
      <c r="PTW1048418"/>
      <c r="PTX1048418"/>
      <c r="PTY1048418"/>
      <c r="PTZ1048418"/>
      <c r="PUA1048418"/>
      <c r="PUB1048418"/>
      <c r="PUC1048418"/>
      <c r="PUD1048418"/>
      <c r="PUE1048418"/>
      <c r="PUF1048418"/>
      <c r="PUG1048418"/>
      <c r="PUH1048418"/>
      <c r="PUI1048418"/>
      <c r="PUJ1048418"/>
      <c r="PUK1048418"/>
      <c r="PUL1048418"/>
      <c r="PUM1048418"/>
      <c r="PUN1048418"/>
      <c r="PUO1048418"/>
      <c r="PUP1048418"/>
      <c r="PUQ1048418"/>
      <c r="PUR1048418"/>
      <c r="PUS1048418"/>
      <c r="PUT1048418"/>
      <c r="PUU1048418"/>
      <c r="PUV1048418"/>
      <c r="PUW1048418"/>
      <c r="PUX1048418"/>
      <c r="PUY1048418"/>
      <c r="PUZ1048418"/>
      <c r="PVA1048418"/>
      <c r="PVB1048418"/>
      <c r="PVC1048418"/>
      <c r="PVD1048418"/>
      <c r="PVE1048418"/>
      <c r="PVF1048418"/>
      <c r="PVG1048418"/>
      <c r="PVH1048418"/>
      <c r="PVI1048418"/>
      <c r="PVJ1048418"/>
      <c r="PVK1048418"/>
      <c r="PVL1048418"/>
      <c r="PVM1048418"/>
      <c r="PVN1048418"/>
      <c r="PVO1048418"/>
      <c r="PVP1048418"/>
      <c r="PVQ1048418"/>
      <c r="PVR1048418"/>
      <c r="PVS1048418"/>
      <c r="PVT1048418"/>
      <c r="PVU1048418"/>
      <c r="PVV1048418"/>
      <c r="PVW1048418"/>
      <c r="PVX1048418"/>
      <c r="PVY1048418"/>
      <c r="PVZ1048418"/>
      <c r="PWA1048418"/>
      <c r="PWB1048418"/>
      <c r="PWC1048418"/>
      <c r="PWD1048418"/>
      <c r="PWE1048418"/>
      <c r="PWF1048418"/>
      <c r="PWG1048418"/>
      <c r="PWH1048418"/>
      <c r="PWI1048418"/>
      <c r="PWJ1048418"/>
      <c r="PWK1048418"/>
      <c r="PWL1048418"/>
      <c r="PWM1048418"/>
      <c r="PWN1048418"/>
      <c r="PWO1048418"/>
      <c r="PWP1048418"/>
      <c r="PWQ1048418"/>
      <c r="PWR1048418"/>
      <c r="PWS1048418"/>
      <c r="PWT1048418"/>
      <c r="PWU1048418"/>
      <c r="PWV1048418"/>
      <c r="PWW1048418"/>
      <c r="PWX1048418"/>
      <c r="PWY1048418"/>
      <c r="PWZ1048418"/>
      <c r="PXA1048418"/>
      <c r="PXB1048418"/>
      <c r="PXC1048418"/>
      <c r="PXD1048418"/>
      <c r="PXE1048418"/>
      <c r="PXF1048418"/>
      <c r="PXG1048418"/>
      <c r="PXH1048418"/>
      <c r="PXI1048418"/>
      <c r="PXJ1048418"/>
      <c r="PXK1048418"/>
      <c r="PXL1048418"/>
      <c r="PXM1048418"/>
      <c r="PXN1048418"/>
      <c r="PXO1048418"/>
      <c r="PXP1048418"/>
      <c r="PXQ1048418"/>
      <c r="PXR1048418"/>
      <c r="PXS1048418"/>
      <c r="PXT1048418"/>
      <c r="PXU1048418"/>
      <c r="PXV1048418"/>
      <c r="PXW1048418"/>
      <c r="PXX1048418"/>
      <c r="PXY1048418"/>
      <c r="PXZ1048418"/>
      <c r="PYA1048418"/>
      <c r="PYB1048418"/>
      <c r="PYC1048418"/>
      <c r="PYD1048418"/>
      <c r="PYE1048418"/>
      <c r="PYF1048418"/>
      <c r="PYG1048418"/>
      <c r="PYH1048418"/>
      <c r="PYI1048418"/>
      <c r="PYJ1048418"/>
      <c r="PYK1048418"/>
      <c r="PYL1048418"/>
      <c r="PYM1048418"/>
      <c r="PYN1048418"/>
      <c r="PYO1048418"/>
      <c r="PYP1048418"/>
      <c r="PYQ1048418"/>
      <c r="PYR1048418"/>
      <c r="PYS1048418"/>
      <c r="PYT1048418"/>
      <c r="PYU1048418"/>
      <c r="PYV1048418"/>
      <c r="PYW1048418"/>
      <c r="PYX1048418"/>
      <c r="PYY1048418"/>
      <c r="PYZ1048418"/>
      <c r="PZA1048418"/>
      <c r="PZB1048418"/>
      <c r="PZC1048418"/>
      <c r="PZD1048418"/>
      <c r="PZE1048418"/>
      <c r="PZF1048418"/>
      <c r="PZG1048418"/>
      <c r="PZH1048418"/>
      <c r="PZI1048418"/>
      <c r="PZJ1048418"/>
      <c r="PZK1048418"/>
      <c r="PZL1048418"/>
      <c r="PZM1048418"/>
      <c r="PZN1048418"/>
      <c r="PZO1048418"/>
      <c r="PZP1048418"/>
      <c r="PZQ1048418"/>
      <c r="PZR1048418"/>
      <c r="PZS1048418"/>
      <c r="PZT1048418"/>
      <c r="PZU1048418"/>
      <c r="PZV1048418"/>
      <c r="PZW1048418"/>
      <c r="PZX1048418"/>
      <c r="PZY1048418"/>
      <c r="PZZ1048418"/>
      <c r="QAA1048418"/>
      <c r="QAB1048418"/>
      <c r="QAC1048418"/>
      <c r="QAD1048418"/>
      <c r="QAE1048418"/>
      <c r="QAF1048418"/>
      <c r="QAG1048418"/>
      <c r="QAH1048418"/>
      <c r="QAI1048418"/>
      <c r="QAJ1048418"/>
      <c r="QAK1048418"/>
      <c r="QAL1048418"/>
      <c r="QAM1048418"/>
      <c r="QAN1048418"/>
      <c r="QAO1048418"/>
      <c r="QAP1048418"/>
      <c r="QAQ1048418"/>
      <c r="QAR1048418"/>
      <c r="QAS1048418"/>
      <c r="QAT1048418"/>
      <c r="QAU1048418"/>
      <c r="QAV1048418"/>
      <c r="QAW1048418"/>
      <c r="QAX1048418"/>
      <c r="QAY1048418"/>
      <c r="QAZ1048418"/>
      <c r="QBA1048418"/>
      <c r="QBB1048418"/>
      <c r="QBC1048418"/>
      <c r="QBD1048418"/>
      <c r="QBE1048418"/>
      <c r="QBF1048418"/>
      <c r="QBG1048418"/>
      <c r="QBH1048418"/>
      <c r="QBI1048418"/>
      <c r="QBJ1048418"/>
      <c r="QBK1048418"/>
      <c r="QBL1048418"/>
      <c r="QBM1048418"/>
      <c r="QBN1048418"/>
      <c r="QBO1048418"/>
      <c r="QBP1048418"/>
      <c r="QBQ1048418"/>
      <c r="QBR1048418"/>
      <c r="QBS1048418"/>
      <c r="QBT1048418"/>
      <c r="QBU1048418"/>
      <c r="QBV1048418"/>
      <c r="QBW1048418"/>
      <c r="QBX1048418"/>
      <c r="QBY1048418"/>
      <c r="QBZ1048418"/>
      <c r="QCA1048418"/>
      <c r="QCB1048418"/>
      <c r="QCC1048418"/>
      <c r="QCD1048418"/>
      <c r="QCE1048418"/>
      <c r="QCF1048418"/>
      <c r="QCG1048418"/>
      <c r="QCH1048418"/>
      <c r="QCI1048418"/>
      <c r="QCJ1048418"/>
      <c r="QCK1048418"/>
      <c r="QCL1048418"/>
      <c r="QCM1048418"/>
      <c r="QCN1048418"/>
      <c r="QCO1048418"/>
      <c r="QCP1048418"/>
      <c r="QCQ1048418"/>
      <c r="QCR1048418"/>
      <c r="QCS1048418"/>
      <c r="QCT1048418"/>
      <c r="QCU1048418"/>
      <c r="QCV1048418"/>
      <c r="QCW1048418"/>
      <c r="QCX1048418"/>
      <c r="QCY1048418"/>
      <c r="QCZ1048418"/>
      <c r="QDA1048418"/>
      <c r="QDB1048418"/>
      <c r="QDC1048418"/>
      <c r="QDD1048418"/>
      <c r="QDE1048418"/>
      <c r="QDF1048418"/>
      <c r="QDG1048418"/>
      <c r="QDH1048418"/>
      <c r="QDI1048418"/>
      <c r="QDJ1048418"/>
      <c r="QDK1048418"/>
      <c r="QDL1048418"/>
      <c r="QDM1048418"/>
      <c r="QDN1048418"/>
      <c r="QDO1048418"/>
      <c r="QDP1048418"/>
      <c r="QDQ1048418"/>
      <c r="QDR1048418"/>
      <c r="QDS1048418"/>
      <c r="QDT1048418"/>
      <c r="QDU1048418"/>
      <c r="QDV1048418"/>
      <c r="QDW1048418"/>
      <c r="QDX1048418"/>
      <c r="QDY1048418"/>
      <c r="QDZ1048418"/>
      <c r="QEA1048418"/>
      <c r="QEB1048418"/>
      <c r="QEC1048418"/>
      <c r="QED1048418"/>
      <c r="QEE1048418"/>
      <c r="QEF1048418"/>
      <c r="QEG1048418"/>
      <c r="QEH1048418"/>
      <c r="QEI1048418"/>
      <c r="QEJ1048418"/>
      <c r="QEK1048418"/>
      <c r="QEL1048418"/>
      <c r="QEM1048418"/>
      <c r="QEN1048418"/>
      <c r="QEO1048418"/>
      <c r="QEP1048418"/>
      <c r="QEQ1048418"/>
      <c r="QER1048418"/>
      <c r="QES1048418"/>
      <c r="QET1048418"/>
      <c r="QEU1048418"/>
      <c r="QEV1048418"/>
      <c r="QEW1048418"/>
      <c r="QEX1048418"/>
      <c r="QEY1048418"/>
      <c r="QEZ1048418"/>
      <c r="QFA1048418"/>
      <c r="QFB1048418"/>
      <c r="QFC1048418"/>
      <c r="QFD1048418"/>
      <c r="QFE1048418"/>
      <c r="QFF1048418"/>
      <c r="QFG1048418"/>
      <c r="QFH1048418"/>
      <c r="QFI1048418"/>
      <c r="QFJ1048418"/>
      <c r="QFK1048418"/>
      <c r="QFL1048418"/>
      <c r="QFM1048418"/>
      <c r="QFN1048418"/>
      <c r="QFO1048418"/>
      <c r="QFP1048418"/>
      <c r="QFQ1048418"/>
      <c r="QFR1048418"/>
      <c r="QFS1048418"/>
      <c r="QFT1048418"/>
      <c r="QFU1048418"/>
      <c r="QFV1048418"/>
      <c r="QFW1048418"/>
      <c r="QFX1048418"/>
      <c r="QFY1048418"/>
      <c r="QFZ1048418"/>
      <c r="QGA1048418"/>
      <c r="QGB1048418"/>
      <c r="QGC1048418"/>
      <c r="QGD1048418"/>
      <c r="QGE1048418"/>
      <c r="QGF1048418"/>
      <c r="QGG1048418"/>
      <c r="QGH1048418"/>
      <c r="QGI1048418"/>
      <c r="QGJ1048418"/>
      <c r="QGK1048418"/>
      <c r="QGL1048418"/>
      <c r="QGM1048418"/>
      <c r="QGN1048418"/>
      <c r="QGO1048418"/>
      <c r="QGP1048418"/>
      <c r="QGQ1048418"/>
      <c r="QGR1048418"/>
      <c r="QGS1048418"/>
      <c r="QGT1048418"/>
      <c r="QGU1048418"/>
      <c r="QGV1048418"/>
      <c r="QGW1048418"/>
      <c r="QGX1048418"/>
      <c r="QGY1048418"/>
      <c r="QGZ1048418"/>
      <c r="QHA1048418"/>
      <c r="QHB1048418"/>
      <c r="QHC1048418"/>
      <c r="QHD1048418"/>
      <c r="QHE1048418"/>
      <c r="QHF1048418"/>
      <c r="QHG1048418"/>
      <c r="QHH1048418"/>
      <c r="QHI1048418"/>
      <c r="QHJ1048418"/>
      <c r="QHK1048418"/>
      <c r="QHL1048418"/>
      <c r="QHM1048418"/>
      <c r="QHN1048418"/>
      <c r="QHO1048418"/>
      <c r="QHP1048418"/>
      <c r="QHQ1048418"/>
      <c r="QHR1048418"/>
      <c r="QHS1048418"/>
      <c r="QHT1048418"/>
      <c r="QHU1048418"/>
      <c r="QHV1048418"/>
      <c r="QHW1048418"/>
      <c r="QHX1048418"/>
      <c r="QHY1048418"/>
      <c r="QHZ1048418"/>
      <c r="QIA1048418"/>
      <c r="QIB1048418"/>
      <c r="QIC1048418"/>
      <c r="QID1048418"/>
      <c r="QIE1048418"/>
      <c r="QIF1048418"/>
      <c r="QIG1048418"/>
      <c r="QIH1048418"/>
      <c r="QII1048418"/>
      <c r="QIJ1048418"/>
      <c r="QIK1048418"/>
      <c r="QIL1048418"/>
      <c r="QIM1048418"/>
      <c r="QIN1048418"/>
      <c r="QIO1048418"/>
      <c r="QIP1048418"/>
      <c r="QIQ1048418"/>
      <c r="QIR1048418"/>
      <c r="QIS1048418"/>
      <c r="QIT1048418"/>
      <c r="QIU1048418"/>
      <c r="QIV1048418"/>
      <c r="QIW1048418"/>
      <c r="QIX1048418"/>
      <c r="QIY1048418"/>
      <c r="QIZ1048418"/>
      <c r="QJA1048418"/>
      <c r="QJB1048418"/>
      <c r="QJC1048418"/>
      <c r="QJD1048418"/>
      <c r="QJE1048418"/>
      <c r="QJF1048418"/>
      <c r="QJG1048418"/>
      <c r="QJH1048418"/>
      <c r="QJI1048418"/>
      <c r="QJJ1048418"/>
      <c r="QJK1048418"/>
      <c r="QJL1048418"/>
      <c r="QJM1048418"/>
      <c r="QJN1048418"/>
      <c r="QJO1048418"/>
      <c r="QJP1048418"/>
      <c r="QJQ1048418"/>
      <c r="QJR1048418"/>
      <c r="QJS1048418"/>
      <c r="QJT1048418"/>
      <c r="QJU1048418"/>
      <c r="QJV1048418"/>
      <c r="QJW1048418"/>
      <c r="QJX1048418"/>
      <c r="QJY1048418"/>
      <c r="QJZ1048418"/>
      <c r="QKA1048418"/>
      <c r="QKB1048418"/>
      <c r="QKC1048418"/>
      <c r="QKD1048418"/>
      <c r="QKE1048418"/>
      <c r="QKF1048418"/>
      <c r="QKG1048418"/>
      <c r="QKH1048418"/>
      <c r="QKI1048418"/>
      <c r="QKJ1048418"/>
      <c r="QKK1048418"/>
      <c r="QKL1048418"/>
      <c r="QKM1048418"/>
      <c r="QKN1048418"/>
      <c r="QKO1048418"/>
      <c r="QKP1048418"/>
      <c r="QKQ1048418"/>
      <c r="QKR1048418"/>
      <c r="QKS1048418"/>
      <c r="QKT1048418"/>
      <c r="QKU1048418"/>
      <c r="QKV1048418"/>
      <c r="QKW1048418"/>
      <c r="QKX1048418"/>
      <c r="QKY1048418"/>
      <c r="QKZ1048418"/>
      <c r="QLA1048418"/>
      <c r="QLB1048418"/>
      <c r="QLC1048418"/>
      <c r="QLD1048418"/>
      <c r="QLE1048418"/>
      <c r="QLF1048418"/>
      <c r="QLG1048418"/>
      <c r="QLH1048418"/>
      <c r="QLI1048418"/>
      <c r="QLJ1048418"/>
      <c r="QLK1048418"/>
      <c r="QLL1048418"/>
      <c r="QLM1048418"/>
      <c r="QLN1048418"/>
      <c r="QLO1048418"/>
      <c r="QLP1048418"/>
      <c r="QLQ1048418"/>
      <c r="QLR1048418"/>
      <c r="QLS1048418"/>
      <c r="QLT1048418"/>
      <c r="QLU1048418"/>
      <c r="QLV1048418"/>
      <c r="QLW1048418"/>
      <c r="QLX1048418"/>
      <c r="QLY1048418"/>
      <c r="QLZ1048418"/>
      <c r="QMA1048418"/>
      <c r="QMB1048418"/>
      <c r="QMC1048418"/>
      <c r="QMD1048418"/>
      <c r="QME1048418"/>
      <c r="QMF1048418"/>
      <c r="QMG1048418"/>
      <c r="QMH1048418"/>
      <c r="QMI1048418"/>
      <c r="QMJ1048418"/>
      <c r="QMK1048418"/>
      <c r="QML1048418"/>
      <c r="QMM1048418"/>
      <c r="QMN1048418"/>
      <c r="QMO1048418"/>
      <c r="QMP1048418"/>
      <c r="QMQ1048418"/>
      <c r="QMR1048418"/>
      <c r="QMS1048418"/>
      <c r="QMT1048418"/>
      <c r="QMU1048418"/>
      <c r="QMV1048418"/>
      <c r="QMW1048418"/>
      <c r="QMX1048418"/>
      <c r="QMY1048418"/>
      <c r="QMZ1048418"/>
      <c r="QNA1048418"/>
      <c r="QNB1048418"/>
      <c r="QNC1048418"/>
      <c r="QND1048418"/>
      <c r="QNE1048418"/>
      <c r="QNF1048418"/>
      <c r="QNG1048418"/>
      <c r="QNH1048418"/>
      <c r="QNI1048418"/>
      <c r="QNJ1048418"/>
      <c r="QNK1048418"/>
      <c r="QNL1048418"/>
      <c r="QNM1048418"/>
      <c r="QNN1048418"/>
      <c r="QNO1048418"/>
      <c r="QNP1048418"/>
      <c r="QNQ1048418"/>
      <c r="QNR1048418"/>
      <c r="QNS1048418"/>
      <c r="QNT1048418"/>
      <c r="QNU1048418"/>
      <c r="QNV1048418"/>
      <c r="QNW1048418"/>
      <c r="QNX1048418"/>
      <c r="QNY1048418"/>
      <c r="QNZ1048418"/>
      <c r="QOA1048418"/>
      <c r="QOB1048418"/>
      <c r="QOC1048418"/>
      <c r="QOD1048418"/>
      <c r="QOE1048418"/>
      <c r="QOF1048418"/>
      <c r="QOG1048418"/>
      <c r="QOH1048418"/>
      <c r="QOI1048418"/>
      <c r="QOJ1048418"/>
      <c r="QOK1048418"/>
      <c r="QOL1048418"/>
      <c r="QOM1048418"/>
      <c r="QON1048418"/>
      <c r="QOO1048418"/>
      <c r="QOP1048418"/>
      <c r="QOQ1048418"/>
      <c r="QOR1048418"/>
      <c r="QOS1048418"/>
      <c r="QOT1048418"/>
      <c r="QOU1048418"/>
      <c r="QOV1048418"/>
      <c r="QOW1048418"/>
      <c r="QOX1048418"/>
      <c r="QOY1048418"/>
      <c r="QOZ1048418"/>
      <c r="QPA1048418"/>
      <c r="QPB1048418"/>
      <c r="QPC1048418"/>
      <c r="QPD1048418"/>
      <c r="QPE1048418"/>
      <c r="QPF1048418"/>
      <c r="QPG1048418"/>
      <c r="QPH1048418"/>
      <c r="QPI1048418"/>
      <c r="QPJ1048418"/>
      <c r="QPK1048418"/>
      <c r="QPL1048418"/>
      <c r="QPM1048418"/>
      <c r="QPN1048418"/>
      <c r="QPO1048418"/>
      <c r="QPP1048418"/>
      <c r="QPQ1048418"/>
      <c r="QPR1048418"/>
      <c r="QPS1048418"/>
      <c r="QPT1048418"/>
      <c r="QPU1048418"/>
      <c r="QPV1048418"/>
      <c r="QPW1048418"/>
      <c r="QPX1048418"/>
      <c r="QPY1048418"/>
      <c r="QPZ1048418"/>
      <c r="QQA1048418"/>
      <c r="QQB1048418"/>
      <c r="QQC1048418"/>
      <c r="QQD1048418"/>
      <c r="QQE1048418"/>
      <c r="QQF1048418"/>
      <c r="QQG1048418"/>
      <c r="QQH1048418"/>
      <c r="QQI1048418"/>
      <c r="QQJ1048418"/>
      <c r="QQK1048418"/>
      <c r="QQL1048418"/>
      <c r="QQM1048418"/>
      <c r="QQN1048418"/>
      <c r="QQO1048418"/>
      <c r="QQP1048418"/>
      <c r="QQQ1048418"/>
      <c r="QQR1048418"/>
      <c r="QQS1048418"/>
      <c r="QQT1048418"/>
      <c r="QQU1048418"/>
      <c r="QQV1048418"/>
      <c r="QQW1048418"/>
      <c r="QQX1048418"/>
      <c r="QQY1048418"/>
      <c r="QQZ1048418"/>
      <c r="QRA1048418"/>
      <c r="QRB1048418"/>
      <c r="QRC1048418"/>
      <c r="QRD1048418"/>
      <c r="QRE1048418"/>
      <c r="QRF1048418"/>
      <c r="QRG1048418"/>
      <c r="QRH1048418"/>
      <c r="QRI1048418"/>
      <c r="QRJ1048418"/>
      <c r="QRK1048418"/>
      <c r="QRL1048418"/>
      <c r="QRM1048418"/>
      <c r="QRN1048418"/>
      <c r="QRO1048418"/>
      <c r="QRP1048418"/>
      <c r="QRQ1048418"/>
      <c r="QRR1048418"/>
      <c r="QRS1048418"/>
      <c r="QRT1048418"/>
      <c r="QRU1048418"/>
      <c r="QRV1048418"/>
      <c r="QRW1048418"/>
      <c r="QRX1048418"/>
      <c r="QRY1048418"/>
      <c r="QRZ1048418"/>
      <c r="QSA1048418"/>
      <c r="QSB1048418"/>
      <c r="QSC1048418"/>
      <c r="QSD1048418"/>
      <c r="QSE1048418"/>
      <c r="QSF1048418"/>
      <c r="QSG1048418"/>
      <c r="QSH1048418"/>
      <c r="QSI1048418"/>
      <c r="QSJ1048418"/>
      <c r="QSK1048418"/>
      <c r="QSL1048418"/>
      <c r="QSM1048418"/>
      <c r="QSN1048418"/>
      <c r="QSO1048418"/>
      <c r="QSP1048418"/>
      <c r="QSQ1048418"/>
      <c r="QSR1048418"/>
      <c r="QSS1048418"/>
      <c r="QST1048418"/>
      <c r="QSU1048418"/>
      <c r="QSV1048418"/>
      <c r="QSW1048418"/>
      <c r="QSX1048418"/>
      <c r="QSY1048418"/>
      <c r="QSZ1048418"/>
      <c r="QTA1048418"/>
      <c r="QTB1048418"/>
      <c r="QTC1048418"/>
      <c r="QTD1048418"/>
      <c r="QTE1048418"/>
      <c r="QTF1048418"/>
      <c r="QTG1048418"/>
      <c r="QTH1048418"/>
      <c r="QTI1048418"/>
      <c r="QTJ1048418"/>
      <c r="QTK1048418"/>
      <c r="QTL1048418"/>
      <c r="QTM1048418"/>
      <c r="QTN1048418"/>
      <c r="QTO1048418"/>
      <c r="QTP1048418"/>
      <c r="QTQ1048418"/>
      <c r="QTR1048418"/>
      <c r="QTS1048418"/>
      <c r="QTT1048418"/>
      <c r="QTU1048418"/>
      <c r="QTV1048418"/>
      <c r="QTW1048418"/>
      <c r="QTX1048418"/>
      <c r="QTY1048418"/>
      <c r="QTZ1048418"/>
      <c r="QUA1048418"/>
      <c r="QUB1048418"/>
      <c r="QUC1048418"/>
      <c r="QUD1048418"/>
      <c r="QUE1048418"/>
      <c r="QUF1048418"/>
      <c r="QUG1048418"/>
      <c r="QUH1048418"/>
      <c r="QUI1048418"/>
      <c r="QUJ1048418"/>
      <c r="QUK1048418"/>
      <c r="QUL1048418"/>
      <c r="QUM1048418"/>
      <c r="QUN1048418"/>
      <c r="QUO1048418"/>
      <c r="QUP1048418"/>
      <c r="QUQ1048418"/>
      <c r="QUR1048418"/>
      <c r="QUS1048418"/>
      <c r="QUT1048418"/>
      <c r="QUU1048418"/>
      <c r="QUV1048418"/>
      <c r="QUW1048418"/>
      <c r="QUX1048418"/>
      <c r="QUY1048418"/>
      <c r="QUZ1048418"/>
      <c r="QVA1048418"/>
      <c r="QVB1048418"/>
      <c r="QVC1048418"/>
      <c r="QVD1048418"/>
      <c r="QVE1048418"/>
      <c r="QVF1048418"/>
      <c r="QVG1048418"/>
      <c r="QVH1048418"/>
      <c r="QVI1048418"/>
      <c r="QVJ1048418"/>
      <c r="QVK1048418"/>
      <c r="QVL1048418"/>
      <c r="QVM1048418"/>
      <c r="QVN1048418"/>
      <c r="QVO1048418"/>
      <c r="QVP1048418"/>
      <c r="QVQ1048418"/>
      <c r="QVR1048418"/>
      <c r="QVS1048418"/>
      <c r="QVT1048418"/>
      <c r="QVU1048418"/>
      <c r="QVV1048418"/>
      <c r="QVW1048418"/>
      <c r="QVX1048418"/>
      <c r="QVY1048418"/>
      <c r="QVZ1048418"/>
      <c r="QWA1048418"/>
      <c r="QWB1048418"/>
      <c r="QWC1048418"/>
      <c r="QWD1048418"/>
      <c r="QWE1048418"/>
      <c r="QWF1048418"/>
      <c r="QWG1048418"/>
      <c r="QWH1048418"/>
      <c r="QWI1048418"/>
      <c r="QWJ1048418"/>
      <c r="QWK1048418"/>
      <c r="QWL1048418"/>
      <c r="QWM1048418"/>
      <c r="QWN1048418"/>
      <c r="QWO1048418"/>
      <c r="QWP1048418"/>
      <c r="QWQ1048418"/>
      <c r="QWR1048418"/>
      <c r="QWS1048418"/>
      <c r="QWT1048418"/>
      <c r="QWU1048418"/>
      <c r="QWV1048418"/>
      <c r="QWW1048418"/>
      <c r="QWX1048418"/>
      <c r="QWY1048418"/>
      <c r="QWZ1048418"/>
      <c r="QXA1048418"/>
      <c r="QXB1048418"/>
      <c r="QXC1048418"/>
      <c r="QXD1048418"/>
      <c r="QXE1048418"/>
      <c r="QXF1048418"/>
      <c r="QXG1048418"/>
      <c r="QXH1048418"/>
      <c r="QXI1048418"/>
      <c r="QXJ1048418"/>
      <c r="QXK1048418"/>
      <c r="QXL1048418"/>
      <c r="QXM1048418"/>
      <c r="QXN1048418"/>
      <c r="QXO1048418"/>
      <c r="QXP1048418"/>
      <c r="QXQ1048418"/>
      <c r="QXR1048418"/>
      <c r="QXS1048418"/>
      <c r="QXT1048418"/>
      <c r="QXU1048418"/>
      <c r="QXV1048418"/>
      <c r="QXW1048418"/>
      <c r="QXX1048418"/>
      <c r="QXY1048418"/>
      <c r="QXZ1048418"/>
      <c r="QYA1048418"/>
      <c r="QYB1048418"/>
      <c r="QYC1048418"/>
      <c r="QYD1048418"/>
      <c r="QYE1048418"/>
      <c r="QYF1048418"/>
      <c r="QYG1048418"/>
      <c r="QYH1048418"/>
      <c r="QYI1048418"/>
      <c r="QYJ1048418"/>
      <c r="QYK1048418"/>
      <c r="QYL1048418"/>
      <c r="QYM1048418"/>
      <c r="QYN1048418"/>
      <c r="QYO1048418"/>
      <c r="QYP1048418"/>
      <c r="QYQ1048418"/>
      <c r="QYR1048418"/>
      <c r="QYS1048418"/>
      <c r="QYT1048418"/>
      <c r="QYU1048418"/>
      <c r="QYV1048418"/>
      <c r="QYW1048418"/>
      <c r="QYX1048418"/>
      <c r="QYY1048418"/>
      <c r="QYZ1048418"/>
      <c r="QZA1048418"/>
      <c r="QZB1048418"/>
      <c r="QZC1048418"/>
      <c r="QZD1048418"/>
      <c r="QZE1048418"/>
      <c r="QZF1048418"/>
      <c r="QZG1048418"/>
      <c r="QZH1048418"/>
      <c r="QZI1048418"/>
      <c r="QZJ1048418"/>
      <c r="QZK1048418"/>
      <c r="QZL1048418"/>
      <c r="QZM1048418"/>
      <c r="QZN1048418"/>
      <c r="QZO1048418"/>
      <c r="QZP1048418"/>
      <c r="QZQ1048418"/>
      <c r="QZR1048418"/>
      <c r="QZS1048418"/>
      <c r="QZT1048418"/>
      <c r="QZU1048418"/>
      <c r="QZV1048418"/>
      <c r="QZW1048418"/>
      <c r="QZX1048418"/>
      <c r="QZY1048418"/>
      <c r="QZZ1048418"/>
      <c r="RAA1048418"/>
      <c r="RAB1048418"/>
      <c r="RAC1048418"/>
      <c r="RAD1048418"/>
      <c r="RAE1048418"/>
      <c r="RAF1048418"/>
      <c r="RAG1048418"/>
      <c r="RAH1048418"/>
      <c r="RAI1048418"/>
      <c r="RAJ1048418"/>
      <c r="RAK1048418"/>
      <c r="RAL1048418"/>
      <c r="RAM1048418"/>
      <c r="RAN1048418"/>
      <c r="RAO1048418"/>
      <c r="RAP1048418"/>
      <c r="RAQ1048418"/>
      <c r="RAR1048418"/>
      <c r="RAS1048418"/>
      <c r="RAT1048418"/>
      <c r="RAU1048418"/>
      <c r="RAV1048418"/>
      <c r="RAW1048418"/>
      <c r="RAX1048418"/>
      <c r="RAY1048418"/>
      <c r="RAZ1048418"/>
      <c r="RBA1048418"/>
      <c r="RBB1048418"/>
      <c r="RBC1048418"/>
      <c r="RBD1048418"/>
      <c r="RBE1048418"/>
      <c r="RBF1048418"/>
      <c r="RBG1048418"/>
      <c r="RBH1048418"/>
      <c r="RBI1048418"/>
      <c r="RBJ1048418"/>
      <c r="RBK1048418"/>
      <c r="RBL1048418"/>
      <c r="RBM1048418"/>
      <c r="RBN1048418"/>
      <c r="RBO1048418"/>
      <c r="RBP1048418"/>
      <c r="RBQ1048418"/>
      <c r="RBR1048418"/>
      <c r="RBS1048418"/>
      <c r="RBT1048418"/>
      <c r="RBU1048418"/>
      <c r="RBV1048418"/>
      <c r="RBW1048418"/>
      <c r="RBX1048418"/>
      <c r="RBY1048418"/>
      <c r="RBZ1048418"/>
      <c r="RCA1048418"/>
      <c r="RCB1048418"/>
      <c r="RCC1048418"/>
      <c r="RCD1048418"/>
      <c r="RCE1048418"/>
      <c r="RCF1048418"/>
      <c r="RCG1048418"/>
      <c r="RCH1048418"/>
      <c r="RCI1048418"/>
      <c r="RCJ1048418"/>
      <c r="RCK1048418"/>
      <c r="RCL1048418"/>
      <c r="RCM1048418"/>
      <c r="RCN1048418"/>
      <c r="RCO1048418"/>
      <c r="RCP1048418"/>
      <c r="RCQ1048418"/>
      <c r="RCR1048418"/>
      <c r="RCS1048418"/>
      <c r="RCT1048418"/>
      <c r="RCU1048418"/>
      <c r="RCV1048418"/>
      <c r="RCW1048418"/>
      <c r="RCX1048418"/>
      <c r="RCY1048418"/>
      <c r="RCZ1048418"/>
      <c r="RDA1048418"/>
      <c r="RDB1048418"/>
      <c r="RDC1048418"/>
      <c r="RDD1048418"/>
      <c r="RDE1048418"/>
      <c r="RDF1048418"/>
      <c r="RDG1048418"/>
      <c r="RDH1048418"/>
      <c r="RDI1048418"/>
      <c r="RDJ1048418"/>
      <c r="RDK1048418"/>
      <c r="RDL1048418"/>
      <c r="RDM1048418"/>
      <c r="RDN1048418"/>
      <c r="RDO1048418"/>
      <c r="RDP1048418"/>
      <c r="RDQ1048418"/>
      <c r="RDR1048418"/>
      <c r="RDS1048418"/>
      <c r="RDT1048418"/>
      <c r="RDU1048418"/>
      <c r="RDV1048418"/>
      <c r="RDW1048418"/>
      <c r="RDX1048418"/>
      <c r="RDY1048418"/>
      <c r="RDZ1048418"/>
      <c r="REA1048418"/>
      <c r="REB1048418"/>
      <c r="REC1048418"/>
      <c r="RED1048418"/>
      <c r="REE1048418"/>
      <c r="REF1048418"/>
      <c r="REG1048418"/>
      <c r="REH1048418"/>
      <c r="REI1048418"/>
      <c r="REJ1048418"/>
      <c r="REK1048418"/>
      <c r="REL1048418"/>
      <c r="REM1048418"/>
      <c r="REN1048418"/>
      <c r="REO1048418"/>
      <c r="REP1048418"/>
      <c r="REQ1048418"/>
      <c r="RER1048418"/>
      <c r="RES1048418"/>
      <c r="RET1048418"/>
      <c r="REU1048418"/>
      <c r="REV1048418"/>
      <c r="REW1048418"/>
      <c r="REX1048418"/>
      <c r="REY1048418"/>
      <c r="REZ1048418"/>
      <c r="RFA1048418"/>
      <c r="RFB1048418"/>
      <c r="RFC1048418"/>
      <c r="RFD1048418"/>
      <c r="RFE1048418"/>
      <c r="RFF1048418"/>
      <c r="RFG1048418"/>
      <c r="RFH1048418"/>
      <c r="RFI1048418"/>
      <c r="RFJ1048418"/>
      <c r="RFK1048418"/>
      <c r="RFL1048418"/>
      <c r="RFM1048418"/>
      <c r="RFN1048418"/>
      <c r="RFO1048418"/>
      <c r="RFP1048418"/>
      <c r="RFQ1048418"/>
      <c r="RFR1048418"/>
      <c r="RFS1048418"/>
      <c r="RFT1048418"/>
      <c r="RFU1048418"/>
      <c r="RFV1048418"/>
      <c r="RFW1048418"/>
      <c r="RFX1048418"/>
      <c r="RFY1048418"/>
      <c r="RFZ1048418"/>
      <c r="RGA1048418"/>
      <c r="RGB1048418"/>
      <c r="RGC1048418"/>
      <c r="RGD1048418"/>
      <c r="RGE1048418"/>
      <c r="RGF1048418"/>
      <c r="RGG1048418"/>
      <c r="RGH1048418"/>
      <c r="RGI1048418"/>
      <c r="RGJ1048418"/>
      <c r="RGK1048418"/>
      <c r="RGL1048418"/>
      <c r="RGM1048418"/>
      <c r="RGN1048418"/>
      <c r="RGO1048418"/>
      <c r="RGP1048418"/>
      <c r="RGQ1048418"/>
      <c r="RGR1048418"/>
      <c r="RGS1048418"/>
      <c r="RGT1048418"/>
      <c r="RGU1048418"/>
      <c r="RGV1048418"/>
      <c r="RGW1048418"/>
      <c r="RGX1048418"/>
      <c r="RGY1048418"/>
      <c r="RGZ1048418"/>
      <c r="RHA1048418"/>
      <c r="RHB1048418"/>
      <c r="RHC1048418"/>
      <c r="RHD1048418"/>
      <c r="RHE1048418"/>
      <c r="RHF1048418"/>
      <c r="RHG1048418"/>
      <c r="RHH1048418"/>
      <c r="RHI1048418"/>
      <c r="RHJ1048418"/>
      <c r="RHK1048418"/>
      <c r="RHL1048418"/>
      <c r="RHM1048418"/>
      <c r="RHN1048418"/>
      <c r="RHO1048418"/>
      <c r="RHP1048418"/>
      <c r="RHQ1048418"/>
      <c r="RHR1048418"/>
      <c r="RHS1048418"/>
      <c r="RHT1048418"/>
      <c r="RHU1048418"/>
      <c r="RHV1048418"/>
      <c r="RHW1048418"/>
      <c r="RHX1048418"/>
      <c r="RHY1048418"/>
      <c r="RHZ1048418"/>
      <c r="RIA1048418"/>
      <c r="RIB1048418"/>
      <c r="RIC1048418"/>
      <c r="RID1048418"/>
      <c r="RIE1048418"/>
      <c r="RIF1048418"/>
      <c r="RIG1048418"/>
      <c r="RIH1048418"/>
      <c r="RII1048418"/>
      <c r="RIJ1048418"/>
      <c r="RIK1048418"/>
      <c r="RIL1048418"/>
      <c r="RIM1048418"/>
      <c r="RIN1048418"/>
      <c r="RIO1048418"/>
      <c r="RIP1048418"/>
      <c r="RIQ1048418"/>
      <c r="RIR1048418"/>
      <c r="RIS1048418"/>
      <c r="RIT1048418"/>
      <c r="RIU1048418"/>
      <c r="RIV1048418"/>
      <c r="RIW1048418"/>
      <c r="RIX1048418"/>
      <c r="RIY1048418"/>
      <c r="RIZ1048418"/>
      <c r="RJA1048418"/>
      <c r="RJB1048418"/>
      <c r="RJC1048418"/>
      <c r="RJD1048418"/>
      <c r="RJE1048418"/>
      <c r="RJF1048418"/>
      <c r="RJG1048418"/>
      <c r="RJH1048418"/>
      <c r="RJI1048418"/>
      <c r="RJJ1048418"/>
      <c r="RJK1048418"/>
      <c r="RJL1048418"/>
      <c r="RJM1048418"/>
      <c r="RJN1048418"/>
      <c r="RJO1048418"/>
      <c r="RJP1048418"/>
      <c r="RJQ1048418"/>
      <c r="RJR1048418"/>
      <c r="RJS1048418"/>
      <c r="RJT1048418"/>
      <c r="RJU1048418"/>
      <c r="RJV1048418"/>
      <c r="RJW1048418"/>
      <c r="RJX1048418"/>
      <c r="RJY1048418"/>
      <c r="RJZ1048418"/>
      <c r="RKA1048418"/>
      <c r="RKB1048418"/>
      <c r="RKC1048418"/>
      <c r="RKD1048418"/>
      <c r="RKE1048418"/>
      <c r="RKF1048418"/>
      <c r="RKG1048418"/>
      <c r="RKH1048418"/>
      <c r="RKI1048418"/>
      <c r="RKJ1048418"/>
      <c r="RKK1048418"/>
      <c r="RKL1048418"/>
      <c r="RKM1048418"/>
      <c r="RKN1048418"/>
      <c r="RKO1048418"/>
      <c r="RKP1048418"/>
      <c r="RKQ1048418"/>
      <c r="RKR1048418"/>
      <c r="RKS1048418"/>
      <c r="RKT1048418"/>
      <c r="RKU1048418"/>
      <c r="RKV1048418"/>
      <c r="RKW1048418"/>
      <c r="RKX1048418"/>
      <c r="RKY1048418"/>
      <c r="RKZ1048418"/>
      <c r="RLA1048418"/>
      <c r="RLB1048418"/>
      <c r="RLC1048418"/>
      <c r="RLD1048418"/>
      <c r="RLE1048418"/>
      <c r="RLF1048418"/>
      <c r="RLG1048418"/>
      <c r="RLH1048418"/>
      <c r="RLI1048418"/>
      <c r="RLJ1048418"/>
      <c r="RLK1048418"/>
      <c r="RLL1048418"/>
      <c r="RLM1048418"/>
      <c r="RLN1048418"/>
      <c r="RLO1048418"/>
      <c r="RLP1048418"/>
      <c r="RLQ1048418"/>
      <c r="RLR1048418"/>
      <c r="RLS1048418"/>
      <c r="RLT1048418"/>
      <c r="RLU1048418"/>
      <c r="RLV1048418"/>
      <c r="RLW1048418"/>
      <c r="RLX1048418"/>
      <c r="RLY1048418"/>
      <c r="RLZ1048418"/>
      <c r="RMA1048418"/>
      <c r="RMB1048418"/>
      <c r="RMC1048418"/>
      <c r="RMD1048418"/>
      <c r="RME1048418"/>
      <c r="RMF1048418"/>
      <c r="RMG1048418"/>
      <c r="RMH1048418"/>
      <c r="RMI1048418"/>
      <c r="RMJ1048418"/>
      <c r="RMK1048418"/>
      <c r="RML1048418"/>
      <c r="RMM1048418"/>
      <c r="RMN1048418"/>
      <c r="RMO1048418"/>
      <c r="RMP1048418"/>
      <c r="RMQ1048418"/>
      <c r="RMR1048418"/>
      <c r="RMS1048418"/>
      <c r="RMT1048418"/>
      <c r="RMU1048418"/>
      <c r="RMV1048418"/>
      <c r="RMW1048418"/>
      <c r="RMX1048418"/>
      <c r="RMY1048418"/>
      <c r="RMZ1048418"/>
      <c r="RNA1048418"/>
      <c r="RNB1048418"/>
      <c r="RNC1048418"/>
      <c r="RND1048418"/>
      <c r="RNE1048418"/>
      <c r="RNF1048418"/>
      <c r="RNG1048418"/>
      <c r="RNH1048418"/>
      <c r="RNI1048418"/>
      <c r="RNJ1048418"/>
      <c r="RNK1048418"/>
      <c r="RNL1048418"/>
      <c r="RNM1048418"/>
      <c r="RNN1048418"/>
      <c r="RNO1048418"/>
      <c r="RNP1048418"/>
      <c r="RNQ1048418"/>
      <c r="RNR1048418"/>
      <c r="RNS1048418"/>
      <c r="RNT1048418"/>
      <c r="RNU1048418"/>
      <c r="RNV1048418"/>
      <c r="RNW1048418"/>
      <c r="RNX1048418"/>
      <c r="RNY1048418"/>
      <c r="RNZ1048418"/>
      <c r="ROA1048418"/>
      <c r="ROB1048418"/>
      <c r="ROC1048418"/>
      <c r="ROD1048418"/>
      <c r="ROE1048418"/>
      <c r="ROF1048418"/>
      <c r="ROG1048418"/>
      <c r="ROH1048418"/>
      <c r="ROI1048418"/>
      <c r="ROJ1048418"/>
      <c r="ROK1048418"/>
      <c r="ROL1048418"/>
      <c r="ROM1048418"/>
      <c r="RON1048418"/>
      <c r="ROO1048418"/>
      <c r="ROP1048418"/>
      <c r="ROQ1048418"/>
      <c r="ROR1048418"/>
      <c r="ROS1048418"/>
      <c r="ROT1048418"/>
      <c r="ROU1048418"/>
      <c r="ROV1048418"/>
      <c r="ROW1048418"/>
      <c r="ROX1048418"/>
      <c r="ROY1048418"/>
      <c r="ROZ1048418"/>
      <c r="RPA1048418"/>
      <c r="RPB1048418"/>
      <c r="RPC1048418"/>
      <c r="RPD1048418"/>
      <c r="RPE1048418"/>
      <c r="RPF1048418"/>
      <c r="RPG1048418"/>
      <c r="RPH1048418"/>
      <c r="RPI1048418"/>
      <c r="RPJ1048418"/>
      <c r="RPK1048418"/>
      <c r="RPL1048418"/>
      <c r="RPM1048418"/>
      <c r="RPN1048418"/>
      <c r="RPO1048418"/>
      <c r="RPP1048418"/>
      <c r="RPQ1048418"/>
      <c r="RPR1048418"/>
      <c r="RPS1048418"/>
      <c r="RPT1048418"/>
      <c r="RPU1048418"/>
      <c r="RPV1048418"/>
      <c r="RPW1048418"/>
      <c r="RPX1048418"/>
      <c r="RPY1048418"/>
      <c r="RPZ1048418"/>
      <c r="RQA1048418"/>
      <c r="RQB1048418"/>
      <c r="RQC1048418"/>
      <c r="RQD1048418"/>
      <c r="RQE1048418"/>
      <c r="RQF1048418"/>
      <c r="RQG1048418"/>
      <c r="RQH1048418"/>
      <c r="RQI1048418"/>
      <c r="RQJ1048418"/>
      <c r="RQK1048418"/>
      <c r="RQL1048418"/>
      <c r="RQM1048418"/>
      <c r="RQN1048418"/>
      <c r="RQO1048418"/>
      <c r="RQP1048418"/>
      <c r="RQQ1048418"/>
      <c r="RQR1048418"/>
      <c r="RQS1048418"/>
      <c r="RQT1048418"/>
      <c r="RQU1048418"/>
      <c r="RQV1048418"/>
      <c r="RQW1048418"/>
      <c r="RQX1048418"/>
      <c r="RQY1048418"/>
      <c r="RQZ1048418"/>
      <c r="RRA1048418"/>
      <c r="RRB1048418"/>
      <c r="RRC1048418"/>
      <c r="RRD1048418"/>
      <c r="RRE1048418"/>
      <c r="RRF1048418"/>
      <c r="RRG1048418"/>
      <c r="RRH1048418"/>
      <c r="RRI1048418"/>
      <c r="RRJ1048418"/>
      <c r="RRK1048418"/>
      <c r="RRL1048418"/>
      <c r="RRM1048418"/>
      <c r="RRN1048418"/>
      <c r="RRO1048418"/>
      <c r="RRP1048418"/>
      <c r="RRQ1048418"/>
      <c r="RRR1048418"/>
      <c r="RRS1048418"/>
      <c r="RRT1048418"/>
      <c r="RRU1048418"/>
      <c r="RRV1048418"/>
      <c r="RRW1048418"/>
      <c r="RRX1048418"/>
      <c r="RRY1048418"/>
      <c r="RRZ1048418"/>
      <c r="RSA1048418"/>
      <c r="RSB1048418"/>
      <c r="RSC1048418"/>
      <c r="RSD1048418"/>
      <c r="RSE1048418"/>
      <c r="RSF1048418"/>
      <c r="RSG1048418"/>
      <c r="RSH1048418"/>
      <c r="RSI1048418"/>
      <c r="RSJ1048418"/>
      <c r="RSK1048418"/>
      <c r="RSL1048418"/>
      <c r="RSM1048418"/>
      <c r="RSN1048418"/>
      <c r="RSO1048418"/>
      <c r="RSP1048418"/>
      <c r="RSQ1048418"/>
      <c r="RSR1048418"/>
      <c r="RSS1048418"/>
      <c r="RST1048418"/>
      <c r="RSU1048418"/>
      <c r="RSV1048418"/>
      <c r="RSW1048418"/>
      <c r="RSX1048418"/>
      <c r="RSY1048418"/>
      <c r="RSZ1048418"/>
      <c r="RTA1048418"/>
      <c r="RTB1048418"/>
      <c r="RTC1048418"/>
      <c r="RTD1048418"/>
      <c r="RTE1048418"/>
      <c r="RTF1048418"/>
      <c r="RTG1048418"/>
      <c r="RTH1048418"/>
      <c r="RTI1048418"/>
      <c r="RTJ1048418"/>
      <c r="RTK1048418"/>
      <c r="RTL1048418"/>
      <c r="RTM1048418"/>
      <c r="RTN1048418"/>
      <c r="RTO1048418"/>
      <c r="RTP1048418"/>
      <c r="RTQ1048418"/>
      <c r="RTR1048418"/>
      <c r="RTS1048418"/>
      <c r="RTT1048418"/>
      <c r="RTU1048418"/>
      <c r="RTV1048418"/>
      <c r="RTW1048418"/>
      <c r="RTX1048418"/>
      <c r="RTY1048418"/>
      <c r="RTZ1048418"/>
      <c r="RUA1048418"/>
      <c r="RUB1048418"/>
      <c r="RUC1048418"/>
      <c r="RUD1048418"/>
      <c r="RUE1048418"/>
      <c r="RUF1048418"/>
      <c r="RUG1048418"/>
      <c r="RUH1048418"/>
      <c r="RUI1048418"/>
      <c r="RUJ1048418"/>
      <c r="RUK1048418"/>
      <c r="RUL1048418"/>
      <c r="RUM1048418"/>
      <c r="RUN1048418"/>
      <c r="RUO1048418"/>
      <c r="RUP1048418"/>
      <c r="RUQ1048418"/>
      <c r="RUR1048418"/>
      <c r="RUS1048418"/>
      <c r="RUT1048418"/>
      <c r="RUU1048418"/>
      <c r="RUV1048418"/>
      <c r="RUW1048418"/>
      <c r="RUX1048418"/>
      <c r="RUY1048418"/>
      <c r="RUZ1048418"/>
      <c r="RVA1048418"/>
      <c r="RVB1048418"/>
      <c r="RVC1048418"/>
      <c r="RVD1048418"/>
      <c r="RVE1048418"/>
      <c r="RVF1048418"/>
      <c r="RVG1048418"/>
      <c r="RVH1048418"/>
      <c r="RVI1048418"/>
      <c r="RVJ1048418"/>
      <c r="RVK1048418"/>
      <c r="RVL1048418"/>
      <c r="RVM1048418"/>
      <c r="RVN1048418"/>
      <c r="RVO1048418"/>
      <c r="RVP1048418"/>
      <c r="RVQ1048418"/>
      <c r="RVR1048418"/>
      <c r="RVS1048418"/>
      <c r="RVT1048418"/>
      <c r="RVU1048418"/>
      <c r="RVV1048418"/>
      <c r="RVW1048418"/>
      <c r="RVX1048418"/>
      <c r="RVY1048418"/>
      <c r="RVZ1048418"/>
      <c r="RWA1048418"/>
      <c r="RWB1048418"/>
      <c r="RWC1048418"/>
      <c r="RWD1048418"/>
      <c r="RWE1048418"/>
      <c r="RWF1048418"/>
      <c r="RWG1048418"/>
      <c r="RWH1048418"/>
      <c r="RWI1048418"/>
      <c r="RWJ1048418"/>
      <c r="RWK1048418"/>
      <c r="RWL1048418"/>
      <c r="RWM1048418"/>
      <c r="RWN1048418"/>
      <c r="RWO1048418"/>
      <c r="RWP1048418"/>
      <c r="RWQ1048418"/>
      <c r="RWR1048418"/>
      <c r="RWS1048418"/>
      <c r="RWT1048418"/>
      <c r="RWU1048418"/>
      <c r="RWV1048418"/>
      <c r="RWW1048418"/>
      <c r="RWX1048418"/>
      <c r="RWY1048418"/>
      <c r="RWZ1048418"/>
      <c r="RXA1048418"/>
      <c r="RXB1048418"/>
      <c r="RXC1048418"/>
      <c r="RXD1048418"/>
      <c r="RXE1048418"/>
      <c r="RXF1048418"/>
      <c r="RXG1048418"/>
      <c r="RXH1048418"/>
      <c r="RXI1048418"/>
      <c r="RXJ1048418"/>
      <c r="RXK1048418"/>
      <c r="RXL1048418"/>
      <c r="RXM1048418"/>
      <c r="RXN1048418"/>
      <c r="RXO1048418"/>
      <c r="RXP1048418"/>
      <c r="RXQ1048418"/>
      <c r="RXR1048418"/>
      <c r="RXS1048418"/>
      <c r="RXT1048418"/>
      <c r="RXU1048418"/>
      <c r="RXV1048418"/>
      <c r="RXW1048418"/>
      <c r="RXX1048418"/>
      <c r="RXY1048418"/>
      <c r="RXZ1048418"/>
      <c r="RYA1048418"/>
      <c r="RYB1048418"/>
      <c r="RYC1048418"/>
      <c r="RYD1048418"/>
      <c r="RYE1048418"/>
      <c r="RYF1048418"/>
      <c r="RYG1048418"/>
      <c r="RYH1048418"/>
      <c r="RYI1048418"/>
      <c r="RYJ1048418"/>
      <c r="RYK1048418"/>
      <c r="RYL1048418"/>
      <c r="RYM1048418"/>
      <c r="RYN1048418"/>
      <c r="RYO1048418"/>
      <c r="RYP1048418"/>
      <c r="RYQ1048418"/>
      <c r="RYR1048418"/>
      <c r="RYS1048418"/>
      <c r="RYT1048418"/>
      <c r="RYU1048418"/>
      <c r="RYV1048418"/>
      <c r="RYW1048418"/>
      <c r="RYX1048418"/>
      <c r="RYY1048418"/>
      <c r="RYZ1048418"/>
      <c r="RZA1048418"/>
      <c r="RZB1048418"/>
      <c r="RZC1048418"/>
      <c r="RZD1048418"/>
      <c r="RZE1048418"/>
      <c r="RZF1048418"/>
      <c r="RZG1048418"/>
      <c r="RZH1048418"/>
      <c r="RZI1048418"/>
      <c r="RZJ1048418"/>
      <c r="RZK1048418"/>
      <c r="RZL1048418"/>
      <c r="RZM1048418"/>
      <c r="RZN1048418"/>
      <c r="RZO1048418"/>
      <c r="RZP1048418"/>
      <c r="RZQ1048418"/>
      <c r="RZR1048418"/>
      <c r="RZS1048418"/>
      <c r="RZT1048418"/>
      <c r="RZU1048418"/>
      <c r="RZV1048418"/>
      <c r="RZW1048418"/>
      <c r="RZX1048418"/>
      <c r="RZY1048418"/>
      <c r="RZZ1048418"/>
      <c r="SAA1048418"/>
      <c r="SAB1048418"/>
      <c r="SAC1048418"/>
      <c r="SAD1048418"/>
      <c r="SAE1048418"/>
      <c r="SAF1048418"/>
      <c r="SAG1048418"/>
      <c r="SAH1048418"/>
      <c r="SAI1048418"/>
      <c r="SAJ1048418"/>
      <c r="SAK1048418"/>
      <c r="SAL1048418"/>
      <c r="SAM1048418"/>
      <c r="SAN1048418"/>
      <c r="SAO1048418"/>
      <c r="SAP1048418"/>
      <c r="SAQ1048418"/>
      <c r="SAR1048418"/>
      <c r="SAS1048418"/>
      <c r="SAT1048418"/>
      <c r="SAU1048418"/>
      <c r="SAV1048418"/>
      <c r="SAW1048418"/>
      <c r="SAX1048418"/>
      <c r="SAY1048418"/>
      <c r="SAZ1048418"/>
      <c r="SBA1048418"/>
      <c r="SBB1048418"/>
      <c r="SBC1048418"/>
      <c r="SBD1048418"/>
      <c r="SBE1048418"/>
      <c r="SBF1048418"/>
      <c r="SBG1048418"/>
      <c r="SBH1048418"/>
      <c r="SBI1048418"/>
      <c r="SBJ1048418"/>
      <c r="SBK1048418"/>
      <c r="SBL1048418"/>
      <c r="SBM1048418"/>
      <c r="SBN1048418"/>
      <c r="SBO1048418"/>
      <c r="SBP1048418"/>
      <c r="SBQ1048418"/>
      <c r="SBR1048418"/>
      <c r="SBS1048418"/>
      <c r="SBT1048418"/>
      <c r="SBU1048418"/>
      <c r="SBV1048418"/>
      <c r="SBW1048418"/>
      <c r="SBX1048418"/>
      <c r="SBY1048418"/>
      <c r="SBZ1048418"/>
      <c r="SCA1048418"/>
      <c r="SCB1048418"/>
      <c r="SCC1048418"/>
      <c r="SCD1048418"/>
      <c r="SCE1048418"/>
      <c r="SCF1048418"/>
      <c r="SCG1048418"/>
      <c r="SCH1048418"/>
      <c r="SCI1048418"/>
      <c r="SCJ1048418"/>
      <c r="SCK1048418"/>
      <c r="SCL1048418"/>
      <c r="SCM1048418"/>
      <c r="SCN1048418"/>
      <c r="SCO1048418"/>
      <c r="SCP1048418"/>
      <c r="SCQ1048418"/>
      <c r="SCR1048418"/>
      <c r="SCS1048418"/>
      <c r="SCT1048418"/>
      <c r="SCU1048418"/>
      <c r="SCV1048418"/>
      <c r="SCW1048418"/>
      <c r="SCX1048418"/>
      <c r="SCY1048418"/>
      <c r="SCZ1048418"/>
      <c r="SDA1048418"/>
      <c r="SDB1048418"/>
      <c r="SDC1048418"/>
      <c r="SDD1048418"/>
      <c r="SDE1048418"/>
      <c r="SDF1048418"/>
      <c r="SDG1048418"/>
      <c r="SDH1048418"/>
      <c r="SDI1048418"/>
      <c r="SDJ1048418"/>
      <c r="SDK1048418"/>
      <c r="SDL1048418"/>
      <c r="SDM1048418"/>
      <c r="SDN1048418"/>
      <c r="SDO1048418"/>
      <c r="SDP1048418"/>
      <c r="SDQ1048418"/>
      <c r="SDR1048418"/>
      <c r="SDS1048418"/>
      <c r="SDT1048418"/>
      <c r="SDU1048418"/>
      <c r="SDV1048418"/>
      <c r="SDW1048418"/>
      <c r="SDX1048418"/>
      <c r="SDY1048418"/>
      <c r="SDZ1048418"/>
      <c r="SEA1048418"/>
      <c r="SEB1048418"/>
      <c r="SEC1048418"/>
      <c r="SED1048418"/>
      <c r="SEE1048418"/>
      <c r="SEF1048418"/>
      <c r="SEG1048418"/>
      <c r="SEH1048418"/>
      <c r="SEI1048418"/>
      <c r="SEJ1048418"/>
      <c r="SEK1048418"/>
      <c r="SEL1048418"/>
      <c r="SEM1048418"/>
      <c r="SEN1048418"/>
      <c r="SEO1048418"/>
      <c r="SEP1048418"/>
      <c r="SEQ1048418"/>
      <c r="SER1048418"/>
      <c r="SES1048418"/>
      <c r="SET1048418"/>
      <c r="SEU1048418"/>
      <c r="SEV1048418"/>
      <c r="SEW1048418"/>
      <c r="SEX1048418"/>
      <c r="SEY1048418"/>
      <c r="SEZ1048418"/>
      <c r="SFA1048418"/>
      <c r="SFB1048418"/>
      <c r="SFC1048418"/>
      <c r="SFD1048418"/>
      <c r="SFE1048418"/>
      <c r="SFF1048418"/>
      <c r="SFG1048418"/>
      <c r="SFH1048418"/>
      <c r="SFI1048418"/>
      <c r="SFJ1048418"/>
      <c r="SFK1048418"/>
      <c r="SFL1048418"/>
      <c r="SFM1048418"/>
      <c r="SFN1048418"/>
      <c r="SFO1048418"/>
      <c r="SFP1048418"/>
      <c r="SFQ1048418"/>
      <c r="SFR1048418"/>
      <c r="SFS1048418"/>
      <c r="SFT1048418"/>
      <c r="SFU1048418"/>
      <c r="SFV1048418"/>
      <c r="SFW1048418"/>
      <c r="SFX1048418"/>
      <c r="SFY1048418"/>
      <c r="SFZ1048418"/>
      <c r="SGA1048418"/>
      <c r="SGB1048418"/>
      <c r="SGC1048418"/>
      <c r="SGD1048418"/>
      <c r="SGE1048418"/>
      <c r="SGF1048418"/>
      <c r="SGG1048418"/>
      <c r="SGH1048418"/>
      <c r="SGI1048418"/>
      <c r="SGJ1048418"/>
      <c r="SGK1048418"/>
      <c r="SGL1048418"/>
      <c r="SGM1048418"/>
      <c r="SGN1048418"/>
      <c r="SGO1048418"/>
      <c r="SGP1048418"/>
      <c r="SGQ1048418"/>
      <c r="SGR1048418"/>
      <c r="SGS1048418"/>
      <c r="SGT1048418"/>
      <c r="SGU1048418"/>
      <c r="SGV1048418"/>
      <c r="SGW1048418"/>
      <c r="SGX1048418"/>
      <c r="SGY1048418"/>
      <c r="SGZ1048418"/>
      <c r="SHA1048418"/>
      <c r="SHB1048418"/>
      <c r="SHC1048418"/>
      <c r="SHD1048418"/>
      <c r="SHE1048418"/>
      <c r="SHF1048418"/>
      <c r="SHG1048418"/>
      <c r="SHH1048418"/>
      <c r="SHI1048418"/>
      <c r="SHJ1048418"/>
      <c r="SHK1048418"/>
      <c r="SHL1048418"/>
      <c r="SHM1048418"/>
      <c r="SHN1048418"/>
      <c r="SHO1048418"/>
      <c r="SHP1048418"/>
      <c r="SHQ1048418"/>
      <c r="SHR1048418"/>
      <c r="SHS1048418"/>
      <c r="SHT1048418"/>
      <c r="SHU1048418"/>
      <c r="SHV1048418"/>
      <c r="SHW1048418"/>
      <c r="SHX1048418"/>
      <c r="SHY1048418"/>
      <c r="SHZ1048418"/>
      <c r="SIA1048418"/>
      <c r="SIB1048418"/>
      <c r="SIC1048418"/>
      <c r="SID1048418"/>
      <c r="SIE1048418"/>
      <c r="SIF1048418"/>
      <c r="SIG1048418"/>
      <c r="SIH1048418"/>
      <c r="SII1048418"/>
      <c r="SIJ1048418"/>
      <c r="SIK1048418"/>
      <c r="SIL1048418"/>
      <c r="SIM1048418"/>
      <c r="SIN1048418"/>
      <c r="SIO1048418"/>
      <c r="SIP1048418"/>
      <c r="SIQ1048418"/>
      <c r="SIR1048418"/>
      <c r="SIS1048418"/>
      <c r="SIT1048418"/>
      <c r="SIU1048418"/>
      <c r="SIV1048418"/>
      <c r="SIW1048418"/>
      <c r="SIX1048418"/>
      <c r="SIY1048418"/>
      <c r="SIZ1048418"/>
      <c r="SJA1048418"/>
      <c r="SJB1048418"/>
      <c r="SJC1048418"/>
      <c r="SJD1048418"/>
      <c r="SJE1048418"/>
      <c r="SJF1048418"/>
      <c r="SJG1048418"/>
      <c r="SJH1048418"/>
      <c r="SJI1048418"/>
      <c r="SJJ1048418"/>
      <c r="SJK1048418"/>
      <c r="SJL1048418"/>
      <c r="SJM1048418"/>
      <c r="SJN1048418"/>
      <c r="SJO1048418"/>
      <c r="SJP1048418"/>
      <c r="SJQ1048418"/>
      <c r="SJR1048418"/>
      <c r="SJS1048418"/>
      <c r="SJT1048418"/>
      <c r="SJU1048418"/>
      <c r="SJV1048418"/>
      <c r="SJW1048418"/>
      <c r="SJX1048418"/>
      <c r="SJY1048418"/>
      <c r="SJZ1048418"/>
      <c r="SKA1048418"/>
      <c r="SKB1048418"/>
      <c r="SKC1048418"/>
      <c r="SKD1048418"/>
      <c r="SKE1048418"/>
      <c r="SKF1048418"/>
      <c r="SKG1048418"/>
      <c r="SKH1048418"/>
      <c r="SKI1048418"/>
      <c r="SKJ1048418"/>
      <c r="SKK1048418"/>
      <c r="SKL1048418"/>
      <c r="SKM1048418"/>
      <c r="SKN1048418"/>
      <c r="SKO1048418"/>
      <c r="SKP1048418"/>
      <c r="SKQ1048418"/>
      <c r="SKR1048418"/>
      <c r="SKS1048418"/>
      <c r="SKT1048418"/>
      <c r="SKU1048418"/>
      <c r="SKV1048418"/>
      <c r="SKW1048418"/>
      <c r="SKX1048418"/>
      <c r="SKY1048418"/>
      <c r="SKZ1048418"/>
      <c r="SLA1048418"/>
      <c r="SLB1048418"/>
      <c r="SLC1048418"/>
      <c r="SLD1048418"/>
      <c r="SLE1048418"/>
      <c r="SLF1048418"/>
      <c r="SLG1048418"/>
      <c r="SLH1048418"/>
      <c r="SLI1048418"/>
      <c r="SLJ1048418"/>
      <c r="SLK1048418"/>
      <c r="SLL1048418"/>
      <c r="SLM1048418"/>
      <c r="SLN1048418"/>
      <c r="SLO1048418"/>
      <c r="SLP1048418"/>
      <c r="SLQ1048418"/>
      <c r="SLR1048418"/>
      <c r="SLS1048418"/>
      <c r="SLT1048418"/>
      <c r="SLU1048418"/>
      <c r="SLV1048418"/>
      <c r="SLW1048418"/>
      <c r="SLX1048418"/>
      <c r="SLY1048418"/>
      <c r="SLZ1048418"/>
      <c r="SMA1048418"/>
      <c r="SMB1048418"/>
      <c r="SMC1048418"/>
      <c r="SMD1048418"/>
      <c r="SME1048418"/>
      <c r="SMF1048418"/>
      <c r="SMG1048418"/>
      <c r="SMH1048418"/>
      <c r="SMI1048418"/>
      <c r="SMJ1048418"/>
      <c r="SMK1048418"/>
      <c r="SML1048418"/>
      <c r="SMM1048418"/>
      <c r="SMN1048418"/>
      <c r="SMO1048418"/>
      <c r="SMP1048418"/>
      <c r="SMQ1048418"/>
      <c r="SMR1048418"/>
      <c r="SMS1048418"/>
      <c r="SMT1048418"/>
      <c r="SMU1048418"/>
      <c r="SMV1048418"/>
      <c r="SMW1048418"/>
      <c r="SMX1048418"/>
      <c r="SMY1048418"/>
      <c r="SMZ1048418"/>
      <c r="SNA1048418"/>
      <c r="SNB1048418"/>
      <c r="SNC1048418"/>
      <c r="SND1048418"/>
      <c r="SNE1048418"/>
      <c r="SNF1048418"/>
      <c r="SNG1048418"/>
      <c r="SNH1048418"/>
      <c r="SNI1048418"/>
      <c r="SNJ1048418"/>
      <c r="SNK1048418"/>
      <c r="SNL1048418"/>
      <c r="SNM1048418"/>
      <c r="SNN1048418"/>
      <c r="SNO1048418"/>
      <c r="SNP1048418"/>
      <c r="SNQ1048418"/>
      <c r="SNR1048418"/>
      <c r="SNS1048418"/>
      <c r="SNT1048418"/>
      <c r="SNU1048418"/>
      <c r="SNV1048418"/>
      <c r="SNW1048418"/>
      <c r="SNX1048418"/>
      <c r="SNY1048418"/>
      <c r="SNZ1048418"/>
      <c r="SOA1048418"/>
      <c r="SOB1048418"/>
      <c r="SOC1048418"/>
      <c r="SOD1048418"/>
      <c r="SOE1048418"/>
      <c r="SOF1048418"/>
      <c r="SOG1048418"/>
      <c r="SOH1048418"/>
      <c r="SOI1048418"/>
      <c r="SOJ1048418"/>
      <c r="SOK1048418"/>
      <c r="SOL1048418"/>
      <c r="SOM1048418"/>
      <c r="SON1048418"/>
      <c r="SOO1048418"/>
      <c r="SOP1048418"/>
      <c r="SOQ1048418"/>
      <c r="SOR1048418"/>
      <c r="SOS1048418"/>
      <c r="SOT1048418"/>
      <c r="SOU1048418"/>
      <c r="SOV1048418"/>
      <c r="SOW1048418"/>
      <c r="SOX1048418"/>
      <c r="SOY1048418"/>
      <c r="SOZ1048418"/>
      <c r="SPA1048418"/>
      <c r="SPB1048418"/>
      <c r="SPC1048418"/>
      <c r="SPD1048418"/>
      <c r="SPE1048418"/>
      <c r="SPF1048418"/>
      <c r="SPG1048418"/>
      <c r="SPH1048418"/>
      <c r="SPI1048418"/>
      <c r="SPJ1048418"/>
      <c r="SPK1048418"/>
      <c r="SPL1048418"/>
      <c r="SPM1048418"/>
      <c r="SPN1048418"/>
      <c r="SPO1048418"/>
      <c r="SPP1048418"/>
      <c r="SPQ1048418"/>
      <c r="SPR1048418"/>
      <c r="SPS1048418"/>
      <c r="SPT1048418"/>
      <c r="SPU1048418"/>
      <c r="SPV1048418"/>
      <c r="SPW1048418"/>
      <c r="SPX1048418"/>
      <c r="SPY1048418"/>
      <c r="SPZ1048418"/>
      <c r="SQA1048418"/>
      <c r="SQB1048418"/>
      <c r="SQC1048418"/>
      <c r="SQD1048418"/>
      <c r="SQE1048418"/>
      <c r="SQF1048418"/>
      <c r="SQG1048418"/>
      <c r="SQH1048418"/>
      <c r="SQI1048418"/>
      <c r="SQJ1048418"/>
      <c r="SQK1048418"/>
      <c r="SQL1048418"/>
      <c r="SQM1048418"/>
      <c r="SQN1048418"/>
      <c r="SQO1048418"/>
      <c r="SQP1048418"/>
      <c r="SQQ1048418"/>
      <c r="SQR1048418"/>
      <c r="SQS1048418"/>
      <c r="SQT1048418"/>
      <c r="SQU1048418"/>
      <c r="SQV1048418"/>
      <c r="SQW1048418"/>
      <c r="SQX1048418"/>
      <c r="SQY1048418"/>
      <c r="SQZ1048418"/>
      <c r="SRA1048418"/>
      <c r="SRB1048418"/>
      <c r="SRC1048418"/>
      <c r="SRD1048418"/>
      <c r="SRE1048418"/>
      <c r="SRF1048418"/>
      <c r="SRG1048418"/>
      <c r="SRH1048418"/>
      <c r="SRI1048418"/>
      <c r="SRJ1048418"/>
      <c r="SRK1048418"/>
      <c r="SRL1048418"/>
      <c r="SRM1048418"/>
      <c r="SRN1048418"/>
      <c r="SRO1048418"/>
      <c r="SRP1048418"/>
      <c r="SRQ1048418"/>
      <c r="SRR1048418"/>
      <c r="SRS1048418"/>
      <c r="SRT1048418"/>
      <c r="SRU1048418"/>
      <c r="SRV1048418"/>
      <c r="SRW1048418"/>
      <c r="SRX1048418"/>
      <c r="SRY1048418"/>
      <c r="SRZ1048418"/>
      <c r="SSA1048418"/>
      <c r="SSB1048418"/>
      <c r="SSC1048418"/>
      <c r="SSD1048418"/>
      <c r="SSE1048418"/>
      <c r="SSF1048418"/>
      <c r="SSG1048418"/>
      <c r="SSH1048418"/>
      <c r="SSI1048418"/>
      <c r="SSJ1048418"/>
      <c r="SSK1048418"/>
      <c r="SSL1048418"/>
      <c r="SSM1048418"/>
      <c r="SSN1048418"/>
      <c r="SSO1048418"/>
      <c r="SSP1048418"/>
      <c r="SSQ1048418"/>
      <c r="SSR1048418"/>
      <c r="SSS1048418"/>
      <c r="SST1048418"/>
      <c r="SSU1048418"/>
      <c r="SSV1048418"/>
      <c r="SSW1048418"/>
      <c r="SSX1048418"/>
      <c r="SSY1048418"/>
      <c r="SSZ1048418"/>
      <c r="STA1048418"/>
      <c r="STB1048418"/>
      <c r="STC1048418"/>
      <c r="STD1048418"/>
      <c r="STE1048418"/>
      <c r="STF1048418"/>
      <c r="STG1048418"/>
      <c r="STH1048418"/>
      <c r="STI1048418"/>
      <c r="STJ1048418"/>
      <c r="STK1048418"/>
      <c r="STL1048418"/>
      <c r="STM1048418"/>
      <c r="STN1048418"/>
      <c r="STO1048418"/>
      <c r="STP1048418"/>
      <c r="STQ1048418"/>
      <c r="STR1048418"/>
      <c r="STS1048418"/>
      <c r="STT1048418"/>
      <c r="STU1048418"/>
      <c r="STV1048418"/>
      <c r="STW1048418"/>
      <c r="STX1048418"/>
      <c r="STY1048418"/>
      <c r="STZ1048418"/>
      <c r="SUA1048418"/>
      <c r="SUB1048418"/>
      <c r="SUC1048418"/>
      <c r="SUD1048418"/>
      <c r="SUE1048418"/>
      <c r="SUF1048418"/>
      <c r="SUG1048418"/>
      <c r="SUH1048418"/>
      <c r="SUI1048418"/>
      <c r="SUJ1048418"/>
      <c r="SUK1048418"/>
      <c r="SUL1048418"/>
      <c r="SUM1048418"/>
      <c r="SUN1048418"/>
      <c r="SUO1048418"/>
      <c r="SUP1048418"/>
      <c r="SUQ1048418"/>
      <c r="SUR1048418"/>
      <c r="SUS1048418"/>
      <c r="SUT1048418"/>
      <c r="SUU1048418"/>
      <c r="SUV1048418"/>
      <c r="SUW1048418"/>
      <c r="SUX1048418"/>
      <c r="SUY1048418"/>
      <c r="SUZ1048418"/>
      <c r="SVA1048418"/>
      <c r="SVB1048418"/>
      <c r="SVC1048418"/>
      <c r="SVD1048418"/>
      <c r="SVE1048418"/>
      <c r="SVF1048418"/>
      <c r="SVG1048418"/>
      <c r="SVH1048418"/>
      <c r="SVI1048418"/>
      <c r="SVJ1048418"/>
      <c r="SVK1048418"/>
      <c r="SVL1048418"/>
      <c r="SVM1048418"/>
      <c r="SVN1048418"/>
      <c r="SVO1048418"/>
      <c r="SVP1048418"/>
      <c r="SVQ1048418"/>
      <c r="SVR1048418"/>
      <c r="SVS1048418"/>
      <c r="SVT1048418"/>
      <c r="SVU1048418"/>
      <c r="SVV1048418"/>
      <c r="SVW1048418"/>
      <c r="SVX1048418"/>
      <c r="SVY1048418"/>
      <c r="SVZ1048418"/>
      <c r="SWA1048418"/>
      <c r="SWB1048418"/>
      <c r="SWC1048418"/>
      <c r="SWD1048418"/>
      <c r="SWE1048418"/>
      <c r="SWF1048418"/>
      <c r="SWG1048418"/>
      <c r="SWH1048418"/>
      <c r="SWI1048418"/>
      <c r="SWJ1048418"/>
      <c r="SWK1048418"/>
      <c r="SWL1048418"/>
      <c r="SWM1048418"/>
      <c r="SWN1048418"/>
      <c r="SWO1048418"/>
      <c r="SWP1048418"/>
      <c r="SWQ1048418"/>
      <c r="SWR1048418"/>
      <c r="SWS1048418"/>
      <c r="SWT1048418"/>
      <c r="SWU1048418"/>
      <c r="SWV1048418"/>
      <c r="SWW1048418"/>
      <c r="SWX1048418"/>
      <c r="SWY1048418"/>
      <c r="SWZ1048418"/>
      <c r="SXA1048418"/>
      <c r="SXB1048418"/>
      <c r="SXC1048418"/>
      <c r="SXD1048418"/>
      <c r="SXE1048418"/>
      <c r="SXF1048418"/>
      <c r="SXG1048418"/>
      <c r="SXH1048418"/>
      <c r="SXI1048418"/>
      <c r="SXJ1048418"/>
      <c r="SXK1048418"/>
      <c r="SXL1048418"/>
      <c r="SXM1048418"/>
      <c r="SXN1048418"/>
      <c r="SXO1048418"/>
      <c r="SXP1048418"/>
      <c r="SXQ1048418"/>
      <c r="SXR1048418"/>
      <c r="SXS1048418"/>
      <c r="SXT1048418"/>
      <c r="SXU1048418"/>
      <c r="SXV1048418"/>
      <c r="SXW1048418"/>
      <c r="SXX1048418"/>
      <c r="SXY1048418"/>
      <c r="SXZ1048418"/>
      <c r="SYA1048418"/>
      <c r="SYB1048418"/>
      <c r="SYC1048418"/>
      <c r="SYD1048418"/>
      <c r="SYE1048418"/>
      <c r="SYF1048418"/>
      <c r="SYG1048418"/>
      <c r="SYH1048418"/>
      <c r="SYI1048418"/>
      <c r="SYJ1048418"/>
      <c r="SYK1048418"/>
      <c r="SYL1048418"/>
      <c r="SYM1048418"/>
      <c r="SYN1048418"/>
      <c r="SYO1048418"/>
      <c r="SYP1048418"/>
      <c r="SYQ1048418"/>
      <c r="SYR1048418"/>
      <c r="SYS1048418"/>
      <c r="SYT1048418"/>
      <c r="SYU1048418"/>
      <c r="SYV1048418"/>
      <c r="SYW1048418"/>
      <c r="SYX1048418"/>
      <c r="SYY1048418"/>
      <c r="SYZ1048418"/>
      <c r="SZA1048418"/>
      <c r="SZB1048418"/>
      <c r="SZC1048418"/>
      <c r="SZD1048418"/>
      <c r="SZE1048418"/>
      <c r="SZF1048418"/>
      <c r="SZG1048418"/>
      <c r="SZH1048418"/>
      <c r="SZI1048418"/>
      <c r="SZJ1048418"/>
      <c r="SZK1048418"/>
      <c r="SZL1048418"/>
      <c r="SZM1048418"/>
      <c r="SZN1048418"/>
      <c r="SZO1048418"/>
      <c r="SZP1048418"/>
      <c r="SZQ1048418"/>
      <c r="SZR1048418"/>
      <c r="SZS1048418"/>
      <c r="SZT1048418"/>
      <c r="SZU1048418"/>
      <c r="SZV1048418"/>
      <c r="SZW1048418"/>
      <c r="SZX1048418"/>
      <c r="SZY1048418"/>
      <c r="SZZ1048418"/>
      <c r="TAA1048418"/>
      <c r="TAB1048418"/>
      <c r="TAC1048418"/>
      <c r="TAD1048418"/>
      <c r="TAE1048418"/>
      <c r="TAF1048418"/>
      <c r="TAG1048418"/>
      <c r="TAH1048418"/>
      <c r="TAI1048418"/>
      <c r="TAJ1048418"/>
      <c r="TAK1048418"/>
      <c r="TAL1048418"/>
      <c r="TAM1048418"/>
      <c r="TAN1048418"/>
      <c r="TAO1048418"/>
      <c r="TAP1048418"/>
      <c r="TAQ1048418"/>
      <c r="TAR1048418"/>
      <c r="TAS1048418"/>
      <c r="TAT1048418"/>
      <c r="TAU1048418"/>
      <c r="TAV1048418"/>
      <c r="TAW1048418"/>
      <c r="TAX1048418"/>
      <c r="TAY1048418"/>
      <c r="TAZ1048418"/>
      <c r="TBA1048418"/>
      <c r="TBB1048418"/>
      <c r="TBC1048418"/>
      <c r="TBD1048418"/>
      <c r="TBE1048418"/>
      <c r="TBF1048418"/>
      <c r="TBG1048418"/>
      <c r="TBH1048418"/>
      <c r="TBI1048418"/>
      <c r="TBJ1048418"/>
      <c r="TBK1048418"/>
      <c r="TBL1048418"/>
      <c r="TBM1048418"/>
      <c r="TBN1048418"/>
      <c r="TBO1048418"/>
      <c r="TBP1048418"/>
      <c r="TBQ1048418"/>
      <c r="TBR1048418"/>
      <c r="TBS1048418"/>
      <c r="TBT1048418"/>
      <c r="TBU1048418"/>
      <c r="TBV1048418"/>
      <c r="TBW1048418"/>
      <c r="TBX1048418"/>
      <c r="TBY1048418"/>
      <c r="TBZ1048418"/>
      <c r="TCA1048418"/>
      <c r="TCB1048418"/>
      <c r="TCC1048418"/>
      <c r="TCD1048418"/>
      <c r="TCE1048418"/>
      <c r="TCF1048418"/>
      <c r="TCG1048418"/>
      <c r="TCH1048418"/>
      <c r="TCI1048418"/>
      <c r="TCJ1048418"/>
      <c r="TCK1048418"/>
      <c r="TCL1048418"/>
      <c r="TCM1048418"/>
      <c r="TCN1048418"/>
      <c r="TCO1048418"/>
      <c r="TCP1048418"/>
      <c r="TCQ1048418"/>
      <c r="TCR1048418"/>
      <c r="TCS1048418"/>
      <c r="TCT1048418"/>
      <c r="TCU1048418"/>
      <c r="TCV1048418"/>
      <c r="TCW1048418"/>
      <c r="TCX1048418"/>
      <c r="TCY1048418"/>
      <c r="TCZ1048418"/>
      <c r="TDA1048418"/>
      <c r="TDB1048418"/>
      <c r="TDC1048418"/>
      <c r="TDD1048418"/>
      <c r="TDE1048418"/>
      <c r="TDF1048418"/>
      <c r="TDG1048418"/>
      <c r="TDH1048418"/>
      <c r="TDI1048418"/>
      <c r="TDJ1048418"/>
      <c r="TDK1048418"/>
      <c r="TDL1048418"/>
      <c r="TDM1048418"/>
      <c r="TDN1048418"/>
      <c r="TDO1048418"/>
      <c r="TDP1048418"/>
      <c r="TDQ1048418"/>
      <c r="TDR1048418"/>
      <c r="TDS1048418"/>
      <c r="TDT1048418"/>
      <c r="TDU1048418"/>
      <c r="TDV1048418"/>
      <c r="TDW1048418"/>
      <c r="TDX1048418"/>
      <c r="TDY1048418"/>
      <c r="TDZ1048418"/>
      <c r="TEA1048418"/>
      <c r="TEB1048418"/>
      <c r="TEC1048418"/>
      <c r="TED1048418"/>
      <c r="TEE1048418"/>
      <c r="TEF1048418"/>
      <c r="TEG1048418"/>
      <c r="TEH1048418"/>
      <c r="TEI1048418"/>
      <c r="TEJ1048418"/>
      <c r="TEK1048418"/>
      <c r="TEL1048418"/>
      <c r="TEM1048418"/>
      <c r="TEN1048418"/>
      <c r="TEO1048418"/>
      <c r="TEP1048418"/>
      <c r="TEQ1048418"/>
      <c r="TER1048418"/>
      <c r="TES1048418"/>
      <c r="TET1048418"/>
      <c r="TEU1048418"/>
      <c r="TEV1048418"/>
      <c r="TEW1048418"/>
      <c r="TEX1048418"/>
      <c r="TEY1048418"/>
      <c r="TEZ1048418"/>
      <c r="TFA1048418"/>
      <c r="TFB1048418"/>
      <c r="TFC1048418"/>
      <c r="TFD1048418"/>
      <c r="TFE1048418"/>
      <c r="TFF1048418"/>
      <c r="TFG1048418"/>
      <c r="TFH1048418"/>
      <c r="TFI1048418"/>
      <c r="TFJ1048418"/>
      <c r="TFK1048418"/>
      <c r="TFL1048418"/>
      <c r="TFM1048418"/>
      <c r="TFN1048418"/>
      <c r="TFO1048418"/>
      <c r="TFP1048418"/>
      <c r="TFQ1048418"/>
      <c r="TFR1048418"/>
      <c r="TFS1048418"/>
      <c r="TFT1048418"/>
      <c r="TFU1048418"/>
      <c r="TFV1048418"/>
      <c r="TFW1048418"/>
      <c r="TFX1048418"/>
      <c r="TFY1048418"/>
      <c r="TFZ1048418"/>
      <c r="TGA1048418"/>
      <c r="TGB1048418"/>
      <c r="TGC1048418"/>
      <c r="TGD1048418"/>
      <c r="TGE1048418"/>
      <c r="TGF1048418"/>
      <c r="TGG1048418"/>
      <c r="TGH1048418"/>
      <c r="TGI1048418"/>
      <c r="TGJ1048418"/>
      <c r="TGK1048418"/>
      <c r="TGL1048418"/>
      <c r="TGM1048418"/>
      <c r="TGN1048418"/>
      <c r="TGO1048418"/>
      <c r="TGP1048418"/>
      <c r="TGQ1048418"/>
      <c r="TGR1048418"/>
      <c r="TGS1048418"/>
      <c r="TGT1048418"/>
      <c r="TGU1048418"/>
      <c r="TGV1048418"/>
      <c r="TGW1048418"/>
      <c r="TGX1048418"/>
      <c r="TGY1048418"/>
      <c r="TGZ1048418"/>
      <c r="THA1048418"/>
      <c r="THB1048418"/>
      <c r="THC1048418"/>
      <c r="THD1048418"/>
      <c r="THE1048418"/>
      <c r="THF1048418"/>
      <c r="THG1048418"/>
      <c r="THH1048418"/>
      <c r="THI1048418"/>
      <c r="THJ1048418"/>
      <c r="THK1048418"/>
      <c r="THL1048418"/>
      <c r="THM1048418"/>
      <c r="THN1048418"/>
      <c r="THO1048418"/>
      <c r="THP1048418"/>
      <c r="THQ1048418"/>
      <c r="THR1048418"/>
      <c r="THS1048418"/>
      <c r="THT1048418"/>
      <c r="THU1048418"/>
      <c r="THV1048418"/>
      <c r="THW1048418"/>
      <c r="THX1048418"/>
      <c r="THY1048418"/>
      <c r="THZ1048418"/>
      <c r="TIA1048418"/>
      <c r="TIB1048418"/>
      <c r="TIC1048418"/>
      <c r="TID1048418"/>
      <c r="TIE1048418"/>
      <c r="TIF1048418"/>
      <c r="TIG1048418"/>
      <c r="TIH1048418"/>
      <c r="TII1048418"/>
      <c r="TIJ1048418"/>
      <c r="TIK1048418"/>
      <c r="TIL1048418"/>
      <c r="TIM1048418"/>
      <c r="TIN1048418"/>
      <c r="TIO1048418"/>
      <c r="TIP1048418"/>
      <c r="TIQ1048418"/>
      <c r="TIR1048418"/>
      <c r="TIS1048418"/>
      <c r="TIT1048418"/>
      <c r="TIU1048418"/>
      <c r="TIV1048418"/>
      <c r="TIW1048418"/>
      <c r="TIX1048418"/>
      <c r="TIY1048418"/>
      <c r="TIZ1048418"/>
      <c r="TJA1048418"/>
      <c r="TJB1048418"/>
      <c r="TJC1048418"/>
      <c r="TJD1048418"/>
      <c r="TJE1048418"/>
      <c r="TJF1048418"/>
      <c r="TJG1048418"/>
      <c r="TJH1048418"/>
      <c r="TJI1048418"/>
      <c r="TJJ1048418"/>
      <c r="TJK1048418"/>
      <c r="TJL1048418"/>
      <c r="TJM1048418"/>
      <c r="TJN1048418"/>
      <c r="TJO1048418"/>
      <c r="TJP1048418"/>
      <c r="TJQ1048418"/>
      <c r="TJR1048418"/>
      <c r="TJS1048418"/>
      <c r="TJT1048418"/>
      <c r="TJU1048418"/>
      <c r="TJV1048418"/>
      <c r="TJW1048418"/>
      <c r="TJX1048418"/>
      <c r="TJY1048418"/>
      <c r="TJZ1048418"/>
      <c r="TKA1048418"/>
      <c r="TKB1048418"/>
      <c r="TKC1048418"/>
      <c r="TKD1048418"/>
      <c r="TKE1048418"/>
      <c r="TKF1048418"/>
      <c r="TKG1048418"/>
      <c r="TKH1048418"/>
      <c r="TKI1048418"/>
      <c r="TKJ1048418"/>
      <c r="TKK1048418"/>
      <c r="TKL1048418"/>
      <c r="TKM1048418"/>
      <c r="TKN1048418"/>
      <c r="TKO1048418"/>
      <c r="TKP1048418"/>
      <c r="TKQ1048418"/>
      <c r="TKR1048418"/>
      <c r="TKS1048418"/>
      <c r="TKT1048418"/>
      <c r="TKU1048418"/>
      <c r="TKV1048418"/>
      <c r="TKW1048418"/>
      <c r="TKX1048418"/>
      <c r="TKY1048418"/>
      <c r="TKZ1048418"/>
      <c r="TLA1048418"/>
      <c r="TLB1048418"/>
      <c r="TLC1048418"/>
      <c r="TLD1048418"/>
      <c r="TLE1048418"/>
      <c r="TLF1048418"/>
      <c r="TLG1048418"/>
      <c r="TLH1048418"/>
      <c r="TLI1048418"/>
      <c r="TLJ1048418"/>
      <c r="TLK1048418"/>
      <c r="TLL1048418"/>
      <c r="TLM1048418"/>
      <c r="TLN1048418"/>
      <c r="TLO1048418"/>
      <c r="TLP1048418"/>
      <c r="TLQ1048418"/>
      <c r="TLR1048418"/>
      <c r="TLS1048418"/>
      <c r="TLT1048418"/>
      <c r="TLU1048418"/>
      <c r="TLV1048418"/>
      <c r="TLW1048418"/>
      <c r="TLX1048418"/>
      <c r="TLY1048418"/>
      <c r="TLZ1048418"/>
      <c r="TMA1048418"/>
      <c r="TMB1048418"/>
      <c r="TMC1048418"/>
      <c r="TMD1048418"/>
      <c r="TME1048418"/>
      <c r="TMF1048418"/>
      <c r="TMG1048418"/>
      <c r="TMH1048418"/>
      <c r="TMI1048418"/>
      <c r="TMJ1048418"/>
      <c r="TMK1048418"/>
      <c r="TML1048418"/>
      <c r="TMM1048418"/>
      <c r="TMN1048418"/>
      <c r="TMO1048418"/>
      <c r="TMP1048418"/>
      <c r="TMQ1048418"/>
      <c r="TMR1048418"/>
      <c r="TMS1048418"/>
      <c r="TMT1048418"/>
      <c r="TMU1048418"/>
      <c r="TMV1048418"/>
      <c r="TMW1048418"/>
      <c r="TMX1048418"/>
      <c r="TMY1048418"/>
      <c r="TMZ1048418"/>
      <c r="TNA1048418"/>
      <c r="TNB1048418"/>
      <c r="TNC1048418"/>
      <c r="TND1048418"/>
      <c r="TNE1048418"/>
      <c r="TNF1048418"/>
      <c r="TNG1048418"/>
      <c r="TNH1048418"/>
      <c r="TNI1048418"/>
      <c r="TNJ1048418"/>
      <c r="TNK1048418"/>
      <c r="TNL1048418"/>
      <c r="TNM1048418"/>
      <c r="TNN1048418"/>
      <c r="TNO1048418"/>
      <c r="TNP1048418"/>
      <c r="TNQ1048418"/>
      <c r="TNR1048418"/>
      <c r="TNS1048418"/>
      <c r="TNT1048418"/>
      <c r="TNU1048418"/>
      <c r="TNV1048418"/>
      <c r="TNW1048418"/>
      <c r="TNX1048418"/>
      <c r="TNY1048418"/>
      <c r="TNZ1048418"/>
      <c r="TOA1048418"/>
      <c r="TOB1048418"/>
      <c r="TOC1048418"/>
      <c r="TOD1048418"/>
      <c r="TOE1048418"/>
      <c r="TOF1048418"/>
      <c r="TOG1048418"/>
      <c r="TOH1048418"/>
      <c r="TOI1048418"/>
      <c r="TOJ1048418"/>
      <c r="TOK1048418"/>
      <c r="TOL1048418"/>
      <c r="TOM1048418"/>
      <c r="TON1048418"/>
      <c r="TOO1048418"/>
      <c r="TOP1048418"/>
      <c r="TOQ1048418"/>
      <c r="TOR1048418"/>
      <c r="TOS1048418"/>
      <c r="TOT1048418"/>
      <c r="TOU1048418"/>
      <c r="TOV1048418"/>
      <c r="TOW1048418"/>
      <c r="TOX1048418"/>
      <c r="TOY1048418"/>
      <c r="TOZ1048418"/>
      <c r="TPA1048418"/>
      <c r="TPB1048418"/>
      <c r="TPC1048418"/>
      <c r="TPD1048418"/>
      <c r="TPE1048418"/>
      <c r="TPF1048418"/>
      <c r="TPG1048418"/>
      <c r="TPH1048418"/>
      <c r="TPI1048418"/>
      <c r="TPJ1048418"/>
      <c r="TPK1048418"/>
      <c r="TPL1048418"/>
      <c r="TPM1048418"/>
      <c r="TPN1048418"/>
      <c r="TPO1048418"/>
      <c r="TPP1048418"/>
      <c r="TPQ1048418"/>
      <c r="TPR1048418"/>
      <c r="TPS1048418"/>
      <c r="TPT1048418"/>
      <c r="TPU1048418"/>
      <c r="TPV1048418"/>
      <c r="TPW1048418"/>
      <c r="TPX1048418"/>
      <c r="TPY1048418"/>
      <c r="TPZ1048418"/>
      <c r="TQA1048418"/>
      <c r="TQB1048418"/>
      <c r="TQC1048418"/>
      <c r="TQD1048418"/>
      <c r="TQE1048418"/>
      <c r="TQF1048418"/>
      <c r="TQG1048418"/>
      <c r="TQH1048418"/>
      <c r="TQI1048418"/>
      <c r="TQJ1048418"/>
      <c r="TQK1048418"/>
      <c r="TQL1048418"/>
      <c r="TQM1048418"/>
      <c r="TQN1048418"/>
      <c r="TQO1048418"/>
      <c r="TQP1048418"/>
      <c r="TQQ1048418"/>
      <c r="TQR1048418"/>
      <c r="TQS1048418"/>
      <c r="TQT1048418"/>
      <c r="TQU1048418"/>
      <c r="TQV1048418"/>
      <c r="TQW1048418"/>
      <c r="TQX1048418"/>
      <c r="TQY1048418"/>
      <c r="TQZ1048418"/>
      <c r="TRA1048418"/>
      <c r="TRB1048418"/>
      <c r="TRC1048418"/>
      <c r="TRD1048418"/>
      <c r="TRE1048418"/>
      <c r="TRF1048418"/>
      <c r="TRG1048418"/>
      <c r="TRH1048418"/>
      <c r="TRI1048418"/>
      <c r="TRJ1048418"/>
      <c r="TRK1048418"/>
      <c r="TRL1048418"/>
      <c r="TRM1048418"/>
      <c r="TRN1048418"/>
      <c r="TRO1048418"/>
      <c r="TRP1048418"/>
      <c r="TRQ1048418"/>
      <c r="TRR1048418"/>
      <c r="TRS1048418"/>
      <c r="TRT1048418"/>
      <c r="TRU1048418"/>
      <c r="TRV1048418"/>
      <c r="TRW1048418"/>
      <c r="TRX1048418"/>
      <c r="TRY1048418"/>
      <c r="TRZ1048418"/>
      <c r="TSA1048418"/>
      <c r="TSB1048418"/>
      <c r="TSC1048418"/>
      <c r="TSD1048418"/>
      <c r="TSE1048418"/>
      <c r="TSF1048418"/>
      <c r="TSG1048418"/>
      <c r="TSH1048418"/>
      <c r="TSI1048418"/>
      <c r="TSJ1048418"/>
      <c r="TSK1048418"/>
      <c r="TSL1048418"/>
      <c r="TSM1048418"/>
      <c r="TSN1048418"/>
      <c r="TSO1048418"/>
      <c r="TSP1048418"/>
      <c r="TSQ1048418"/>
      <c r="TSR1048418"/>
      <c r="TSS1048418"/>
      <c r="TST1048418"/>
      <c r="TSU1048418"/>
      <c r="TSV1048418"/>
      <c r="TSW1048418"/>
      <c r="TSX1048418"/>
      <c r="TSY1048418"/>
      <c r="TSZ1048418"/>
      <c r="TTA1048418"/>
      <c r="TTB1048418"/>
      <c r="TTC1048418"/>
      <c r="TTD1048418"/>
      <c r="TTE1048418"/>
      <c r="TTF1048418"/>
      <c r="TTG1048418"/>
      <c r="TTH1048418"/>
      <c r="TTI1048418"/>
      <c r="TTJ1048418"/>
      <c r="TTK1048418"/>
      <c r="TTL1048418"/>
      <c r="TTM1048418"/>
      <c r="TTN1048418"/>
      <c r="TTO1048418"/>
      <c r="TTP1048418"/>
      <c r="TTQ1048418"/>
      <c r="TTR1048418"/>
      <c r="TTS1048418"/>
      <c r="TTT1048418"/>
      <c r="TTU1048418"/>
      <c r="TTV1048418"/>
      <c r="TTW1048418"/>
      <c r="TTX1048418"/>
      <c r="TTY1048418"/>
      <c r="TTZ1048418"/>
      <c r="TUA1048418"/>
      <c r="TUB1048418"/>
      <c r="TUC1048418"/>
      <c r="TUD1048418"/>
      <c r="TUE1048418"/>
      <c r="TUF1048418"/>
      <c r="TUG1048418"/>
      <c r="TUH1048418"/>
      <c r="TUI1048418"/>
      <c r="TUJ1048418"/>
      <c r="TUK1048418"/>
      <c r="TUL1048418"/>
      <c r="TUM1048418"/>
      <c r="TUN1048418"/>
      <c r="TUO1048418"/>
      <c r="TUP1048418"/>
      <c r="TUQ1048418"/>
      <c r="TUR1048418"/>
      <c r="TUS1048418"/>
      <c r="TUT1048418"/>
      <c r="TUU1048418"/>
      <c r="TUV1048418"/>
      <c r="TUW1048418"/>
      <c r="TUX1048418"/>
      <c r="TUY1048418"/>
      <c r="TUZ1048418"/>
      <c r="TVA1048418"/>
      <c r="TVB1048418"/>
      <c r="TVC1048418"/>
      <c r="TVD1048418"/>
      <c r="TVE1048418"/>
      <c r="TVF1048418"/>
      <c r="TVG1048418"/>
      <c r="TVH1048418"/>
      <c r="TVI1048418"/>
      <c r="TVJ1048418"/>
      <c r="TVK1048418"/>
      <c r="TVL1048418"/>
      <c r="TVM1048418"/>
      <c r="TVN1048418"/>
      <c r="TVO1048418"/>
      <c r="TVP1048418"/>
      <c r="TVQ1048418"/>
      <c r="TVR1048418"/>
      <c r="TVS1048418"/>
      <c r="TVT1048418"/>
      <c r="TVU1048418"/>
      <c r="TVV1048418"/>
      <c r="TVW1048418"/>
      <c r="TVX1048418"/>
      <c r="TVY1048418"/>
      <c r="TVZ1048418"/>
      <c r="TWA1048418"/>
      <c r="TWB1048418"/>
      <c r="TWC1048418"/>
      <c r="TWD1048418"/>
      <c r="TWE1048418"/>
      <c r="TWF1048418"/>
      <c r="TWG1048418"/>
      <c r="TWH1048418"/>
      <c r="TWI1048418"/>
      <c r="TWJ1048418"/>
      <c r="TWK1048418"/>
      <c r="TWL1048418"/>
      <c r="TWM1048418"/>
      <c r="TWN1048418"/>
      <c r="TWO1048418"/>
      <c r="TWP1048418"/>
      <c r="TWQ1048418"/>
      <c r="TWR1048418"/>
      <c r="TWS1048418"/>
      <c r="TWT1048418"/>
      <c r="TWU1048418"/>
      <c r="TWV1048418"/>
      <c r="TWW1048418"/>
      <c r="TWX1048418"/>
      <c r="TWY1048418"/>
      <c r="TWZ1048418"/>
      <c r="TXA1048418"/>
      <c r="TXB1048418"/>
      <c r="TXC1048418"/>
      <c r="TXD1048418"/>
      <c r="TXE1048418"/>
      <c r="TXF1048418"/>
      <c r="TXG1048418"/>
      <c r="TXH1048418"/>
      <c r="TXI1048418"/>
      <c r="TXJ1048418"/>
      <c r="TXK1048418"/>
      <c r="TXL1048418"/>
      <c r="TXM1048418"/>
      <c r="TXN1048418"/>
      <c r="TXO1048418"/>
      <c r="TXP1048418"/>
      <c r="TXQ1048418"/>
      <c r="TXR1048418"/>
      <c r="TXS1048418"/>
      <c r="TXT1048418"/>
      <c r="TXU1048418"/>
      <c r="TXV1048418"/>
      <c r="TXW1048418"/>
      <c r="TXX1048418"/>
      <c r="TXY1048418"/>
      <c r="TXZ1048418"/>
      <c r="TYA1048418"/>
      <c r="TYB1048418"/>
      <c r="TYC1048418"/>
      <c r="TYD1048418"/>
      <c r="TYE1048418"/>
      <c r="TYF1048418"/>
      <c r="TYG1048418"/>
      <c r="TYH1048418"/>
      <c r="TYI1048418"/>
      <c r="TYJ1048418"/>
      <c r="TYK1048418"/>
      <c r="TYL1048418"/>
      <c r="TYM1048418"/>
      <c r="TYN1048418"/>
      <c r="TYO1048418"/>
      <c r="TYP1048418"/>
      <c r="TYQ1048418"/>
      <c r="TYR1048418"/>
      <c r="TYS1048418"/>
      <c r="TYT1048418"/>
      <c r="TYU1048418"/>
      <c r="TYV1048418"/>
      <c r="TYW1048418"/>
      <c r="TYX1048418"/>
      <c r="TYY1048418"/>
      <c r="TYZ1048418"/>
      <c r="TZA1048418"/>
      <c r="TZB1048418"/>
      <c r="TZC1048418"/>
      <c r="TZD1048418"/>
      <c r="TZE1048418"/>
      <c r="TZF1048418"/>
      <c r="TZG1048418"/>
      <c r="TZH1048418"/>
      <c r="TZI1048418"/>
      <c r="TZJ1048418"/>
      <c r="TZK1048418"/>
      <c r="TZL1048418"/>
      <c r="TZM1048418"/>
      <c r="TZN1048418"/>
      <c r="TZO1048418"/>
      <c r="TZP1048418"/>
      <c r="TZQ1048418"/>
      <c r="TZR1048418"/>
      <c r="TZS1048418"/>
      <c r="TZT1048418"/>
      <c r="TZU1048418"/>
      <c r="TZV1048418"/>
      <c r="TZW1048418"/>
      <c r="TZX1048418"/>
      <c r="TZY1048418"/>
      <c r="TZZ1048418"/>
      <c r="UAA1048418"/>
      <c r="UAB1048418"/>
      <c r="UAC1048418"/>
      <c r="UAD1048418"/>
      <c r="UAE1048418"/>
      <c r="UAF1048418"/>
      <c r="UAG1048418"/>
      <c r="UAH1048418"/>
      <c r="UAI1048418"/>
      <c r="UAJ1048418"/>
      <c r="UAK1048418"/>
      <c r="UAL1048418"/>
      <c r="UAM1048418"/>
      <c r="UAN1048418"/>
      <c r="UAO1048418"/>
      <c r="UAP1048418"/>
      <c r="UAQ1048418"/>
      <c r="UAR1048418"/>
      <c r="UAS1048418"/>
      <c r="UAT1048418"/>
      <c r="UAU1048418"/>
      <c r="UAV1048418"/>
      <c r="UAW1048418"/>
      <c r="UAX1048418"/>
      <c r="UAY1048418"/>
      <c r="UAZ1048418"/>
      <c r="UBA1048418"/>
      <c r="UBB1048418"/>
      <c r="UBC1048418"/>
      <c r="UBD1048418"/>
      <c r="UBE1048418"/>
      <c r="UBF1048418"/>
      <c r="UBG1048418"/>
      <c r="UBH1048418"/>
      <c r="UBI1048418"/>
      <c r="UBJ1048418"/>
      <c r="UBK1048418"/>
      <c r="UBL1048418"/>
      <c r="UBM1048418"/>
      <c r="UBN1048418"/>
      <c r="UBO1048418"/>
      <c r="UBP1048418"/>
      <c r="UBQ1048418"/>
      <c r="UBR1048418"/>
      <c r="UBS1048418"/>
      <c r="UBT1048418"/>
      <c r="UBU1048418"/>
      <c r="UBV1048418"/>
      <c r="UBW1048418"/>
      <c r="UBX1048418"/>
      <c r="UBY1048418"/>
      <c r="UBZ1048418"/>
      <c r="UCA1048418"/>
      <c r="UCB1048418"/>
      <c r="UCC1048418"/>
      <c r="UCD1048418"/>
      <c r="UCE1048418"/>
      <c r="UCF1048418"/>
      <c r="UCG1048418"/>
      <c r="UCH1048418"/>
      <c r="UCI1048418"/>
      <c r="UCJ1048418"/>
      <c r="UCK1048418"/>
      <c r="UCL1048418"/>
      <c r="UCM1048418"/>
      <c r="UCN1048418"/>
      <c r="UCO1048418"/>
      <c r="UCP1048418"/>
      <c r="UCQ1048418"/>
      <c r="UCR1048418"/>
      <c r="UCS1048418"/>
      <c r="UCT1048418"/>
      <c r="UCU1048418"/>
      <c r="UCV1048418"/>
      <c r="UCW1048418"/>
      <c r="UCX1048418"/>
      <c r="UCY1048418"/>
      <c r="UCZ1048418"/>
      <c r="UDA1048418"/>
      <c r="UDB1048418"/>
      <c r="UDC1048418"/>
      <c r="UDD1048418"/>
      <c r="UDE1048418"/>
      <c r="UDF1048418"/>
      <c r="UDG1048418"/>
      <c r="UDH1048418"/>
      <c r="UDI1048418"/>
      <c r="UDJ1048418"/>
      <c r="UDK1048418"/>
      <c r="UDL1048418"/>
      <c r="UDM1048418"/>
      <c r="UDN1048418"/>
      <c r="UDO1048418"/>
      <c r="UDP1048418"/>
      <c r="UDQ1048418"/>
      <c r="UDR1048418"/>
      <c r="UDS1048418"/>
      <c r="UDT1048418"/>
      <c r="UDU1048418"/>
      <c r="UDV1048418"/>
      <c r="UDW1048418"/>
      <c r="UDX1048418"/>
      <c r="UDY1048418"/>
      <c r="UDZ1048418"/>
      <c r="UEA1048418"/>
      <c r="UEB1048418"/>
      <c r="UEC1048418"/>
      <c r="UED1048418"/>
      <c r="UEE1048418"/>
      <c r="UEF1048418"/>
      <c r="UEG1048418"/>
      <c r="UEH1048418"/>
      <c r="UEI1048418"/>
      <c r="UEJ1048418"/>
      <c r="UEK1048418"/>
      <c r="UEL1048418"/>
      <c r="UEM1048418"/>
      <c r="UEN1048418"/>
      <c r="UEO1048418"/>
      <c r="UEP1048418"/>
      <c r="UEQ1048418"/>
      <c r="UER1048418"/>
      <c r="UES1048418"/>
      <c r="UET1048418"/>
      <c r="UEU1048418"/>
      <c r="UEV1048418"/>
      <c r="UEW1048418"/>
      <c r="UEX1048418"/>
      <c r="UEY1048418"/>
      <c r="UEZ1048418"/>
      <c r="UFA1048418"/>
      <c r="UFB1048418"/>
      <c r="UFC1048418"/>
      <c r="UFD1048418"/>
      <c r="UFE1048418"/>
      <c r="UFF1048418"/>
      <c r="UFG1048418"/>
      <c r="UFH1048418"/>
      <c r="UFI1048418"/>
      <c r="UFJ1048418"/>
      <c r="UFK1048418"/>
      <c r="UFL1048418"/>
      <c r="UFM1048418"/>
      <c r="UFN1048418"/>
      <c r="UFO1048418"/>
      <c r="UFP1048418"/>
      <c r="UFQ1048418"/>
      <c r="UFR1048418"/>
      <c r="UFS1048418"/>
      <c r="UFT1048418"/>
      <c r="UFU1048418"/>
      <c r="UFV1048418"/>
      <c r="UFW1048418"/>
      <c r="UFX1048418"/>
      <c r="UFY1048418"/>
      <c r="UFZ1048418"/>
      <c r="UGA1048418"/>
      <c r="UGB1048418"/>
      <c r="UGC1048418"/>
      <c r="UGD1048418"/>
      <c r="UGE1048418"/>
      <c r="UGF1048418"/>
      <c r="UGG1048418"/>
      <c r="UGH1048418"/>
      <c r="UGI1048418"/>
      <c r="UGJ1048418"/>
      <c r="UGK1048418"/>
      <c r="UGL1048418"/>
      <c r="UGM1048418"/>
      <c r="UGN1048418"/>
      <c r="UGO1048418"/>
      <c r="UGP1048418"/>
      <c r="UGQ1048418"/>
      <c r="UGR1048418"/>
      <c r="UGS1048418"/>
      <c r="UGT1048418"/>
      <c r="UGU1048418"/>
      <c r="UGV1048418"/>
      <c r="UGW1048418"/>
      <c r="UGX1048418"/>
      <c r="UGY1048418"/>
      <c r="UGZ1048418"/>
      <c r="UHA1048418"/>
      <c r="UHB1048418"/>
      <c r="UHC1048418"/>
      <c r="UHD1048418"/>
      <c r="UHE1048418"/>
      <c r="UHF1048418"/>
      <c r="UHG1048418"/>
      <c r="UHH1048418"/>
      <c r="UHI1048418"/>
      <c r="UHJ1048418"/>
      <c r="UHK1048418"/>
      <c r="UHL1048418"/>
      <c r="UHM1048418"/>
      <c r="UHN1048418"/>
      <c r="UHO1048418"/>
      <c r="UHP1048418"/>
      <c r="UHQ1048418"/>
      <c r="UHR1048418"/>
      <c r="UHS1048418"/>
      <c r="UHT1048418"/>
      <c r="UHU1048418"/>
      <c r="UHV1048418"/>
      <c r="UHW1048418"/>
      <c r="UHX1048418"/>
      <c r="UHY1048418"/>
      <c r="UHZ1048418"/>
      <c r="UIA1048418"/>
      <c r="UIB1048418"/>
      <c r="UIC1048418"/>
      <c r="UID1048418"/>
      <c r="UIE1048418"/>
      <c r="UIF1048418"/>
      <c r="UIG1048418"/>
      <c r="UIH1048418"/>
      <c r="UII1048418"/>
      <c r="UIJ1048418"/>
      <c r="UIK1048418"/>
      <c r="UIL1048418"/>
      <c r="UIM1048418"/>
      <c r="UIN1048418"/>
      <c r="UIO1048418"/>
      <c r="UIP1048418"/>
      <c r="UIQ1048418"/>
      <c r="UIR1048418"/>
      <c r="UIS1048418"/>
      <c r="UIT1048418"/>
      <c r="UIU1048418"/>
      <c r="UIV1048418"/>
      <c r="UIW1048418"/>
      <c r="UIX1048418"/>
      <c r="UIY1048418"/>
      <c r="UIZ1048418"/>
      <c r="UJA1048418"/>
      <c r="UJB1048418"/>
      <c r="UJC1048418"/>
      <c r="UJD1048418"/>
      <c r="UJE1048418"/>
      <c r="UJF1048418"/>
      <c r="UJG1048418"/>
      <c r="UJH1048418"/>
      <c r="UJI1048418"/>
      <c r="UJJ1048418"/>
      <c r="UJK1048418"/>
      <c r="UJL1048418"/>
      <c r="UJM1048418"/>
      <c r="UJN1048418"/>
      <c r="UJO1048418"/>
      <c r="UJP1048418"/>
      <c r="UJQ1048418"/>
      <c r="UJR1048418"/>
      <c r="UJS1048418"/>
      <c r="UJT1048418"/>
      <c r="UJU1048418"/>
      <c r="UJV1048418"/>
      <c r="UJW1048418"/>
      <c r="UJX1048418"/>
      <c r="UJY1048418"/>
      <c r="UJZ1048418"/>
      <c r="UKA1048418"/>
      <c r="UKB1048418"/>
      <c r="UKC1048418"/>
      <c r="UKD1048418"/>
      <c r="UKE1048418"/>
      <c r="UKF1048418"/>
      <c r="UKG1048418"/>
      <c r="UKH1048418"/>
      <c r="UKI1048418"/>
      <c r="UKJ1048418"/>
      <c r="UKK1048418"/>
      <c r="UKL1048418"/>
      <c r="UKM1048418"/>
      <c r="UKN1048418"/>
      <c r="UKO1048418"/>
      <c r="UKP1048418"/>
      <c r="UKQ1048418"/>
      <c r="UKR1048418"/>
      <c r="UKS1048418"/>
      <c r="UKT1048418"/>
      <c r="UKU1048418"/>
      <c r="UKV1048418"/>
      <c r="UKW1048418"/>
      <c r="UKX1048418"/>
      <c r="UKY1048418"/>
      <c r="UKZ1048418"/>
      <c r="ULA1048418"/>
      <c r="ULB1048418"/>
      <c r="ULC1048418"/>
      <c r="ULD1048418"/>
      <c r="ULE1048418"/>
      <c r="ULF1048418"/>
      <c r="ULG1048418"/>
      <c r="ULH1048418"/>
      <c r="ULI1048418"/>
      <c r="ULJ1048418"/>
      <c r="ULK1048418"/>
      <c r="ULL1048418"/>
      <c r="ULM1048418"/>
      <c r="ULN1048418"/>
      <c r="ULO1048418"/>
      <c r="ULP1048418"/>
      <c r="ULQ1048418"/>
      <c r="ULR1048418"/>
      <c r="ULS1048418"/>
      <c r="ULT1048418"/>
      <c r="ULU1048418"/>
      <c r="ULV1048418"/>
      <c r="ULW1048418"/>
      <c r="ULX1048418"/>
      <c r="ULY1048418"/>
      <c r="ULZ1048418"/>
      <c r="UMA1048418"/>
      <c r="UMB1048418"/>
      <c r="UMC1048418"/>
      <c r="UMD1048418"/>
      <c r="UME1048418"/>
      <c r="UMF1048418"/>
      <c r="UMG1048418"/>
      <c r="UMH1048418"/>
      <c r="UMI1048418"/>
      <c r="UMJ1048418"/>
      <c r="UMK1048418"/>
      <c r="UML1048418"/>
      <c r="UMM1048418"/>
      <c r="UMN1048418"/>
      <c r="UMO1048418"/>
      <c r="UMP1048418"/>
      <c r="UMQ1048418"/>
      <c r="UMR1048418"/>
      <c r="UMS1048418"/>
      <c r="UMT1048418"/>
      <c r="UMU1048418"/>
      <c r="UMV1048418"/>
      <c r="UMW1048418"/>
      <c r="UMX1048418"/>
      <c r="UMY1048418"/>
      <c r="UMZ1048418"/>
      <c r="UNA1048418"/>
      <c r="UNB1048418"/>
      <c r="UNC1048418"/>
      <c r="UND1048418"/>
      <c r="UNE1048418"/>
      <c r="UNF1048418"/>
      <c r="UNG1048418"/>
      <c r="UNH1048418"/>
      <c r="UNI1048418"/>
      <c r="UNJ1048418"/>
      <c r="UNK1048418"/>
      <c r="UNL1048418"/>
      <c r="UNM1048418"/>
      <c r="UNN1048418"/>
      <c r="UNO1048418"/>
      <c r="UNP1048418"/>
      <c r="UNQ1048418"/>
      <c r="UNR1048418"/>
      <c r="UNS1048418"/>
      <c r="UNT1048418"/>
      <c r="UNU1048418"/>
      <c r="UNV1048418"/>
      <c r="UNW1048418"/>
      <c r="UNX1048418"/>
      <c r="UNY1048418"/>
      <c r="UNZ1048418"/>
      <c r="UOA1048418"/>
      <c r="UOB1048418"/>
      <c r="UOC1048418"/>
      <c r="UOD1048418"/>
      <c r="UOE1048418"/>
      <c r="UOF1048418"/>
      <c r="UOG1048418"/>
      <c r="UOH1048418"/>
      <c r="UOI1048418"/>
      <c r="UOJ1048418"/>
      <c r="UOK1048418"/>
      <c r="UOL1048418"/>
      <c r="UOM1048418"/>
      <c r="UON1048418"/>
      <c r="UOO1048418"/>
      <c r="UOP1048418"/>
      <c r="UOQ1048418"/>
      <c r="UOR1048418"/>
      <c r="UOS1048418"/>
      <c r="UOT1048418"/>
      <c r="UOU1048418"/>
      <c r="UOV1048418"/>
      <c r="UOW1048418"/>
      <c r="UOX1048418"/>
      <c r="UOY1048418"/>
      <c r="UOZ1048418"/>
      <c r="UPA1048418"/>
      <c r="UPB1048418"/>
      <c r="UPC1048418"/>
      <c r="UPD1048418"/>
      <c r="UPE1048418"/>
      <c r="UPF1048418"/>
      <c r="UPG1048418"/>
      <c r="UPH1048418"/>
      <c r="UPI1048418"/>
      <c r="UPJ1048418"/>
      <c r="UPK1048418"/>
      <c r="UPL1048418"/>
      <c r="UPM1048418"/>
      <c r="UPN1048418"/>
      <c r="UPO1048418"/>
      <c r="UPP1048418"/>
      <c r="UPQ1048418"/>
      <c r="UPR1048418"/>
      <c r="UPS1048418"/>
      <c r="UPT1048418"/>
      <c r="UPU1048418"/>
      <c r="UPV1048418"/>
      <c r="UPW1048418"/>
      <c r="UPX1048418"/>
      <c r="UPY1048418"/>
      <c r="UPZ1048418"/>
      <c r="UQA1048418"/>
      <c r="UQB1048418"/>
      <c r="UQC1048418"/>
      <c r="UQD1048418"/>
      <c r="UQE1048418"/>
      <c r="UQF1048418"/>
      <c r="UQG1048418"/>
      <c r="UQH1048418"/>
      <c r="UQI1048418"/>
      <c r="UQJ1048418"/>
      <c r="UQK1048418"/>
      <c r="UQL1048418"/>
      <c r="UQM1048418"/>
      <c r="UQN1048418"/>
      <c r="UQO1048418"/>
      <c r="UQP1048418"/>
      <c r="UQQ1048418"/>
      <c r="UQR1048418"/>
      <c r="UQS1048418"/>
      <c r="UQT1048418"/>
      <c r="UQU1048418"/>
      <c r="UQV1048418"/>
      <c r="UQW1048418"/>
      <c r="UQX1048418"/>
      <c r="UQY1048418"/>
      <c r="UQZ1048418"/>
      <c r="URA1048418"/>
      <c r="URB1048418"/>
      <c r="URC1048418"/>
      <c r="URD1048418"/>
      <c r="URE1048418"/>
      <c r="URF1048418"/>
      <c r="URG1048418"/>
      <c r="URH1048418"/>
      <c r="URI1048418"/>
      <c r="URJ1048418"/>
      <c r="URK1048418"/>
      <c r="URL1048418"/>
      <c r="URM1048418"/>
      <c r="URN1048418"/>
      <c r="URO1048418"/>
      <c r="URP1048418"/>
      <c r="URQ1048418"/>
      <c r="URR1048418"/>
      <c r="URS1048418"/>
      <c r="URT1048418"/>
      <c r="URU1048418"/>
      <c r="URV1048418"/>
      <c r="URW1048418"/>
      <c r="URX1048418"/>
      <c r="URY1048418"/>
      <c r="URZ1048418"/>
      <c r="USA1048418"/>
      <c r="USB1048418"/>
      <c r="USC1048418"/>
      <c r="USD1048418"/>
      <c r="USE1048418"/>
      <c r="USF1048418"/>
      <c r="USG1048418"/>
      <c r="USH1048418"/>
      <c r="USI1048418"/>
      <c r="USJ1048418"/>
      <c r="USK1048418"/>
      <c r="USL1048418"/>
      <c r="USM1048418"/>
      <c r="USN1048418"/>
      <c r="USO1048418"/>
      <c r="USP1048418"/>
      <c r="USQ1048418"/>
      <c r="USR1048418"/>
      <c r="USS1048418"/>
      <c r="UST1048418"/>
      <c r="USU1048418"/>
      <c r="USV1048418"/>
      <c r="USW1048418"/>
      <c r="USX1048418"/>
      <c r="USY1048418"/>
      <c r="USZ1048418"/>
      <c r="UTA1048418"/>
      <c r="UTB1048418"/>
      <c r="UTC1048418"/>
      <c r="UTD1048418"/>
      <c r="UTE1048418"/>
      <c r="UTF1048418"/>
      <c r="UTG1048418"/>
      <c r="UTH1048418"/>
      <c r="UTI1048418"/>
      <c r="UTJ1048418"/>
      <c r="UTK1048418"/>
      <c r="UTL1048418"/>
      <c r="UTM1048418"/>
      <c r="UTN1048418"/>
      <c r="UTO1048418"/>
      <c r="UTP1048418"/>
      <c r="UTQ1048418"/>
      <c r="UTR1048418"/>
      <c r="UTS1048418"/>
      <c r="UTT1048418"/>
      <c r="UTU1048418"/>
      <c r="UTV1048418"/>
      <c r="UTW1048418"/>
      <c r="UTX1048418"/>
      <c r="UTY1048418"/>
      <c r="UTZ1048418"/>
      <c r="UUA1048418"/>
      <c r="UUB1048418"/>
      <c r="UUC1048418"/>
      <c r="UUD1048418"/>
      <c r="UUE1048418"/>
      <c r="UUF1048418"/>
      <c r="UUG1048418"/>
      <c r="UUH1048418"/>
      <c r="UUI1048418"/>
      <c r="UUJ1048418"/>
      <c r="UUK1048418"/>
      <c r="UUL1048418"/>
      <c r="UUM1048418"/>
      <c r="UUN1048418"/>
      <c r="UUO1048418"/>
      <c r="UUP1048418"/>
      <c r="UUQ1048418"/>
      <c r="UUR1048418"/>
      <c r="UUS1048418"/>
      <c r="UUT1048418"/>
      <c r="UUU1048418"/>
      <c r="UUV1048418"/>
      <c r="UUW1048418"/>
      <c r="UUX1048418"/>
      <c r="UUY1048418"/>
      <c r="UUZ1048418"/>
      <c r="UVA1048418"/>
      <c r="UVB1048418"/>
      <c r="UVC1048418"/>
      <c r="UVD1048418"/>
      <c r="UVE1048418"/>
      <c r="UVF1048418"/>
      <c r="UVG1048418"/>
      <c r="UVH1048418"/>
      <c r="UVI1048418"/>
      <c r="UVJ1048418"/>
      <c r="UVK1048418"/>
      <c r="UVL1048418"/>
      <c r="UVM1048418"/>
      <c r="UVN1048418"/>
      <c r="UVO1048418"/>
      <c r="UVP1048418"/>
      <c r="UVQ1048418"/>
      <c r="UVR1048418"/>
      <c r="UVS1048418"/>
      <c r="UVT1048418"/>
      <c r="UVU1048418"/>
      <c r="UVV1048418"/>
      <c r="UVW1048418"/>
      <c r="UVX1048418"/>
      <c r="UVY1048418"/>
      <c r="UVZ1048418"/>
      <c r="UWA1048418"/>
      <c r="UWB1048418"/>
      <c r="UWC1048418"/>
      <c r="UWD1048418"/>
      <c r="UWE1048418"/>
      <c r="UWF1048418"/>
      <c r="UWG1048418"/>
      <c r="UWH1048418"/>
      <c r="UWI1048418"/>
      <c r="UWJ1048418"/>
      <c r="UWK1048418"/>
      <c r="UWL1048418"/>
      <c r="UWM1048418"/>
      <c r="UWN1048418"/>
      <c r="UWO1048418"/>
      <c r="UWP1048418"/>
      <c r="UWQ1048418"/>
      <c r="UWR1048418"/>
      <c r="UWS1048418"/>
      <c r="UWT1048418"/>
      <c r="UWU1048418"/>
      <c r="UWV1048418"/>
      <c r="UWW1048418"/>
      <c r="UWX1048418"/>
      <c r="UWY1048418"/>
      <c r="UWZ1048418"/>
      <c r="UXA1048418"/>
      <c r="UXB1048418"/>
      <c r="UXC1048418"/>
      <c r="UXD1048418"/>
      <c r="UXE1048418"/>
      <c r="UXF1048418"/>
      <c r="UXG1048418"/>
      <c r="UXH1048418"/>
      <c r="UXI1048418"/>
      <c r="UXJ1048418"/>
      <c r="UXK1048418"/>
      <c r="UXL1048418"/>
      <c r="UXM1048418"/>
      <c r="UXN1048418"/>
      <c r="UXO1048418"/>
      <c r="UXP1048418"/>
      <c r="UXQ1048418"/>
      <c r="UXR1048418"/>
      <c r="UXS1048418"/>
      <c r="UXT1048418"/>
      <c r="UXU1048418"/>
      <c r="UXV1048418"/>
      <c r="UXW1048418"/>
      <c r="UXX1048418"/>
      <c r="UXY1048418"/>
      <c r="UXZ1048418"/>
      <c r="UYA1048418"/>
      <c r="UYB1048418"/>
      <c r="UYC1048418"/>
      <c r="UYD1048418"/>
      <c r="UYE1048418"/>
      <c r="UYF1048418"/>
      <c r="UYG1048418"/>
      <c r="UYH1048418"/>
      <c r="UYI1048418"/>
      <c r="UYJ1048418"/>
      <c r="UYK1048418"/>
      <c r="UYL1048418"/>
      <c r="UYM1048418"/>
      <c r="UYN1048418"/>
      <c r="UYO1048418"/>
      <c r="UYP1048418"/>
      <c r="UYQ1048418"/>
      <c r="UYR1048418"/>
      <c r="UYS1048418"/>
      <c r="UYT1048418"/>
      <c r="UYU1048418"/>
      <c r="UYV1048418"/>
      <c r="UYW1048418"/>
      <c r="UYX1048418"/>
      <c r="UYY1048418"/>
      <c r="UYZ1048418"/>
      <c r="UZA1048418"/>
      <c r="UZB1048418"/>
      <c r="UZC1048418"/>
      <c r="UZD1048418"/>
      <c r="UZE1048418"/>
      <c r="UZF1048418"/>
      <c r="UZG1048418"/>
      <c r="UZH1048418"/>
      <c r="UZI1048418"/>
      <c r="UZJ1048418"/>
      <c r="UZK1048418"/>
      <c r="UZL1048418"/>
      <c r="UZM1048418"/>
      <c r="UZN1048418"/>
      <c r="UZO1048418"/>
      <c r="UZP1048418"/>
      <c r="UZQ1048418"/>
      <c r="UZR1048418"/>
      <c r="UZS1048418"/>
      <c r="UZT1048418"/>
      <c r="UZU1048418"/>
      <c r="UZV1048418"/>
      <c r="UZW1048418"/>
      <c r="UZX1048418"/>
      <c r="UZY1048418"/>
      <c r="UZZ1048418"/>
      <c r="VAA1048418"/>
      <c r="VAB1048418"/>
      <c r="VAC1048418"/>
      <c r="VAD1048418"/>
      <c r="VAE1048418"/>
      <c r="VAF1048418"/>
      <c r="VAG1048418"/>
      <c r="VAH1048418"/>
      <c r="VAI1048418"/>
      <c r="VAJ1048418"/>
      <c r="VAK1048418"/>
      <c r="VAL1048418"/>
      <c r="VAM1048418"/>
      <c r="VAN1048418"/>
      <c r="VAO1048418"/>
      <c r="VAP1048418"/>
      <c r="VAQ1048418"/>
      <c r="VAR1048418"/>
      <c r="VAS1048418"/>
      <c r="VAT1048418"/>
      <c r="VAU1048418"/>
      <c r="VAV1048418"/>
      <c r="VAW1048418"/>
      <c r="VAX1048418"/>
      <c r="VAY1048418"/>
      <c r="VAZ1048418"/>
      <c r="VBA1048418"/>
      <c r="VBB1048418"/>
      <c r="VBC1048418"/>
      <c r="VBD1048418"/>
      <c r="VBE1048418"/>
      <c r="VBF1048418"/>
      <c r="VBG1048418"/>
      <c r="VBH1048418"/>
      <c r="VBI1048418"/>
      <c r="VBJ1048418"/>
      <c r="VBK1048418"/>
      <c r="VBL1048418"/>
      <c r="VBM1048418"/>
      <c r="VBN1048418"/>
      <c r="VBO1048418"/>
      <c r="VBP1048418"/>
      <c r="VBQ1048418"/>
      <c r="VBR1048418"/>
      <c r="VBS1048418"/>
      <c r="VBT1048418"/>
      <c r="VBU1048418"/>
      <c r="VBV1048418"/>
      <c r="VBW1048418"/>
      <c r="VBX1048418"/>
      <c r="VBY1048418"/>
      <c r="VBZ1048418"/>
      <c r="VCA1048418"/>
      <c r="VCB1048418"/>
      <c r="VCC1048418"/>
      <c r="VCD1048418"/>
      <c r="VCE1048418"/>
      <c r="VCF1048418"/>
      <c r="VCG1048418"/>
      <c r="VCH1048418"/>
      <c r="VCI1048418"/>
      <c r="VCJ1048418"/>
      <c r="VCK1048418"/>
      <c r="VCL1048418"/>
      <c r="VCM1048418"/>
      <c r="VCN1048418"/>
      <c r="VCO1048418"/>
      <c r="VCP1048418"/>
      <c r="VCQ1048418"/>
      <c r="VCR1048418"/>
      <c r="VCS1048418"/>
      <c r="VCT1048418"/>
      <c r="VCU1048418"/>
      <c r="VCV1048418"/>
      <c r="VCW1048418"/>
      <c r="VCX1048418"/>
      <c r="VCY1048418"/>
      <c r="VCZ1048418"/>
      <c r="VDA1048418"/>
      <c r="VDB1048418"/>
      <c r="VDC1048418"/>
      <c r="VDD1048418"/>
      <c r="VDE1048418"/>
      <c r="VDF1048418"/>
      <c r="VDG1048418"/>
      <c r="VDH1048418"/>
      <c r="VDI1048418"/>
      <c r="VDJ1048418"/>
      <c r="VDK1048418"/>
      <c r="VDL1048418"/>
      <c r="VDM1048418"/>
      <c r="VDN1048418"/>
      <c r="VDO1048418"/>
      <c r="VDP1048418"/>
      <c r="VDQ1048418"/>
      <c r="VDR1048418"/>
      <c r="VDS1048418"/>
      <c r="VDT1048418"/>
      <c r="VDU1048418"/>
      <c r="VDV1048418"/>
      <c r="VDW1048418"/>
      <c r="VDX1048418"/>
      <c r="VDY1048418"/>
      <c r="VDZ1048418"/>
      <c r="VEA1048418"/>
      <c r="VEB1048418"/>
      <c r="VEC1048418"/>
      <c r="VED1048418"/>
      <c r="VEE1048418"/>
      <c r="VEF1048418"/>
      <c r="VEG1048418"/>
      <c r="VEH1048418"/>
      <c r="VEI1048418"/>
      <c r="VEJ1048418"/>
      <c r="VEK1048418"/>
      <c r="VEL1048418"/>
      <c r="VEM1048418"/>
      <c r="VEN1048418"/>
      <c r="VEO1048418"/>
      <c r="VEP1048418"/>
      <c r="VEQ1048418"/>
      <c r="VER1048418"/>
      <c r="VES1048418"/>
      <c r="VET1048418"/>
      <c r="VEU1048418"/>
      <c r="VEV1048418"/>
      <c r="VEW1048418"/>
      <c r="VEX1048418"/>
      <c r="VEY1048418"/>
      <c r="VEZ1048418"/>
      <c r="VFA1048418"/>
      <c r="VFB1048418"/>
      <c r="VFC1048418"/>
      <c r="VFD1048418"/>
      <c r="VFE1048418"/>
      <c r="VFF1048418"/>
      <c r="VFG1048418"/>
      <c r="VFH1048418"/>
      <c r="VFI1048418"/>
      <c r="VFJ1048418"/>
      <c r="VFK1048418"/>
      <c r="VFL1048418"/>
      <c r="VFM1048418"/>
      <c r="VFN1048418"/>
      <c r="VFO1048418"/>
      <c r="VFP1048418"/>
      <c r="VFQ1048418"/>
      <c r="VFR1048418"/>
      <c r="VFS1048418"/>
      <c r="VFT1048418"/>
      <c r="VFU1048418"/>
      <c r="VFV1048418"/>
      <c r="VFW1048418"/>
      <c r="VFX1048418"/>
      <c r="VFY1048418"/>
      <c r="VFZ1048418"/>
      <c r="VGA1048418"/>
      <c r="VGB1048418"/>
      <c r="VGC1048418"/>
      <c r="VGD1048418"/>
      <c r="VGE1048418"/>
      <c r="VGF1048418"/>
      <c r="VGG1048418"/>
      <c r="VGH1048418"/>
      <c r="VGI1048418"/>
      <c r="VGJ1048418"/>
      <c r="VGK1048418"/>
      <c r="VGL1048418"/>
      <c r="VGM1048418"/>
      <c r="VGN1048418"/>
      <c r="VGO1048418"/>
      <c r="VGP1048418"/>
      <c r="VGQ1048418"/>
      <c r="VGR1048418"/>
      <c r="VGS1048418"/>
      <c r="VGT1048418"/>
      <c r="VGU1048418"/>
      <c r="VGV1048418"/>
      <c r="VGW1048418"/>
      <c r="VGX1048418"/>
      <c r="VGY1048418"/>
      <c r="VGZ1048418"/>
      <c r="VHA1048418"/>
      <c r="VHB1048418"/>
      <c r="VHC1048418"/>
      <c r="VHD1048418"/>
      <c r="VHE1048418"/>
      <c r="VHF1048418"/>
      <c r="VHG1048418"/>
      <c r="VHH1048418"/>
      <c r="VHI1048418"/>
      <c r="VHJ1048418"/>
      <c r="VHK1048418"/>
      <c r="VHL1048418"/>
      <c r="VHM1048418"/>
      <c r="VHN1048418"/>
      <c r="VHO1048418"/>
      <c r="VHP1048418"/>
      <c r="VHQ1048418"/>
      <c r="VHR1048418"/>
      <c r="VHS1048418"/>
      <c r="VHT1048418"/>
      <c r="VHU1048418"/>
      <c r="VHV1048418"/>
      <c r="VHW1048418"/>
      <c r="VHX1048418"/>
      <c r="VHY1048418"/>
      <c r="VHZ1048418"/>
      <c r="VIA1048418"/>
      <c r="VIB1048418"/>
      <c r="VIC1048418"/>
      <c r="VID1048418"/>
      <c r="VIE1048418"/>
      <c r="VIF1048418"/>
      <c r="VIG1048418"/>
      <c r="VIH1048418"/>
      <c r="VII1048418"/>
      <c r="VIJ1048418"/>
      <c r="VIK1048418"/>
      <c r="VIL1048418"/>
      <c r="VIM1048418"/>
      <c r="VIN1048418"/>
      <c r="VIO1048418"/>
      <c r="VIP1048418"/>
      <c r="VIQ1048418"/>
      <c r="VIR1048418"/>
      <c r="VIS1048418"/>
      <c r="VIT1048418"/>
      <c r="VIU1048418"/>
      <c r="VIV1048418"/>
      <c r="VIW1048418"/>
      <c r="VIX1048418"/>
      <c r="VIY1048418"/>
      <c r="VIZ1048418"/>
      <c r="VJA1048418"/>
      <c r="VJB1048418"/>
      <c r="VJC1048418"/>
      <c r="VJD1048418"/>
      <c r="VJE1048418"/>
      <c r="VJF1048418"/>
      <c r="VJG1048418"/>
      <c r="VJH1048418"/>
      <c r="VJI1048418"/>
      <c r="VJJ1048418"/>
      <c r="VJK1048418"/>
      <c r="VJL1048418"/>
      <c r="VJM1048418"/>
      <c r="VJN1048418"/>
      <c r="VJO1048418"/>
      <c r="VJP1048418"/>
      <c r="VJQ1048418"/>
      <c r="VJR1048418"/>
      <c r="VJS1048418"/>
      <c r="VJT1048418"/>
      <c r="VJU1048418"/>
      <c r="VJV1048418"/>
      <c r="VJW1048418"/>
      <c r="VJX1048418"/>
      <c r="VJY1048418"/>
      <c r="VJZ1048418"/>
      <c r="VKA1048418"/>
      <c r="VKB1048418"/>
      <c r="VKC1048418"/>
      <c r="VKD1048418"/>
      <c r="VKE1048418"/>
      <c r="VKF1048418"/>
      <c r="VKG1048418"/>
      <c r="VKH1048418"/>
      <c r="VKI1048418"/>
      <c r="VKJ1048418"/>
      <c r="VKK1048418"/>
      <c r="VKL1048418"/>
      <c r="VKM1048418"/>
      <c r="VKN1048418"/>
      <c r="VKO1048418"/>
      <c r="VKP1048418"/>
      <c r="VKQ1048418"/>
      <c r="VKR1048418"/>
      <c r="VKS1048418"/>
      <c r="VKT1048418"/>
      <c r="VKU1048418"/>
      <c r="VKV1048418"/>
      <c r="VKW1048418"/>
      <c r="VKX1048418"/>
      <c r="VKY1048418"/>
      <c r="VKZ1048418"/>
      <c r="VLA1048418"/>
      <c r="VLB1048418"/>
      <c r="VLC1048418"/>
      <c r="VLD1048418"/>
      <c r="VLE1048418"/>
      <c r="VLF1048418"/>
      <c r="VLG1048418"/>
      <c r="VLH1048418"/>
      <c r="VLI1048418"/>
      <c r="VLJ1048418"/>
      <c r="VLK1048418"/>
      <c r="VLL1048418"/>
      <c r="VLM1048418"/>
      <c r="VLN1048418"/>
      <c r="VLO1048418"/>
      <c r="VLP1048418"/>
      <c r="VLQ1048418"/>
      <c r="VLR1048418"/>
      <c r="VLS1048418"/>
      <c r="VLT1048418"/>
      <c r="VLU1048418"/>
      <c r="VLV1048418"/>
      <c r="VLW1048418"/>
      <c r="VLX1048418"/>
      <c r="VLY1048418"/>
      <c r="VLZ1048418"/>
      <c r="VMA1048418"/>
      <c r="VMB1048418"/>
      <c r="VMC1048418"/>
      <c r="VMD1048418"/>
      <c r="VME1048418"/>
      <c r="VMF1048418"/>
      <c r="VMG1048418"/>
      <c r="VMH1048418"/>
      <c r="VMI1048418"/>
      <c r="VMJ1048418"/>
      <c r="VMK1048418"/>
      <c r="VML1048418"/>
      <c r="VMM1048418"/>
      <c r="VMN1048418"/>
      <c r="VMO1048418"/>
      <c r="VMP1048418"/>
      <c r="VMQ1048418"/>
      <c r="VMR1048418"/>
      <c r="VMS1048418"/>
      <c r="VMT1048418"/>
      <c r="VMU1048418"/>
      <c r="VMV1048418"/>
      <c r="VMW1048418"/>
      <c r="VMX1048418"/>
      <c r="VMY1048418"/>
      <c r="VMZ1048418"/>
      <c r="VNA1048418"/>
      <c r="VNB1048418"/>
      <c r="VNC1048418"/>
      <c r="VND1048418"/>
      <c r="VNE1048418"/>
      <c r="VNF1048418"/>
      <c r="VNG1048418"/>
      <c r="VNH1048418"/>
      <c r="VNI1048418"/>
      <c r="VNJ1048418"/>
      <c r="VNK1048418"/>
      <c r="VNL1048418"/>
      <c r="VNM1048418"/>
      <c r="VNN1048418"/>
      <c r="VNO1048418"/>
      <c r="VNP1048418"/>
      <c r="VNQ1048418"/>
      <c r="VNR1048418"/>
      <c r="VNS1048418"/>
      <c r="VNT1048418"/>
      <c r="VNU1048418"/>
      <c r="VNV1048418"/>
      <c r="VNW1048418"/>
      <c r="VNX1048418"/>
      <c r="VNY1048418"/>
      <c r="VNZ1048418"/>
      <c r="VOA1048418"/>
      <c r="VOB1048418"/>
      <c r="VOC1048418"/>
      <c r="VOD1048418"/>
      <c r="VOE1048418"/>
      <c r="VOF1048418"/>
      <c r="VOG1048418"/>
      <c r="VOH1048418"/>
      <c r="VOI1048418"/>
      <c r="VOJ1048418"/>
      <c r="VOK1048418"/>
      <c r="VOL1048418"/>
      <c r="VOM1048418"/>
      <c r="VON1048418"/>
      <c r="VOO1048418"/>
      <c r="VOP1048418"/>
      <c r="VOQ1048418"/>
      <c r="VOR1048418"/>
      <c r="VOS1048418"/>
      <c r="VOT1048418"/>
      <c r="VOU1048418"/>
      <c r="VOV1048418"/>
      <c r="VOW1048418"/>
      <c r="VOX1048418"/>
      <c r="VOY1048418"/>
      <c r="VOZ1048418"/>
      <c r="VPA1048418"/>
      <c r="VPB1048418"/>
      <c r="VPC1048418"/>
      <c r="VPD1048418"/>
      <c r="VPE1048418"/>
      <c r="VPF1048418"/>
      <c r="VPG1048418"/>
      <c r="VPH1048418"/>
      <c r="VPI1048418"/>
      <c r="VPJ1048418"/>
      <c r="VPK1048418"/>
      <c r="VPL1048418"/>
      <c r="VPM1048418"/>
      <c r="VPN1048418"/>
      <c r="VPO1048418"/>
      <c r="VPP1048418"/>
      <c r="VPQ1048418"/>
      <c r="VPR1048418"/>
      <c r="VPS1048418"/>
      <c r="VPT1048418"/>
      <c r="VPU1048418"/>
      <c r="VPV1048418"/>
      <c r="VPW1048418"/>
      <c r="VPX1048418"/>
      <c r="VPY1048418"/>
      <c r="VPZ1048418"/>
      <c r="VQA1048418"/>
      <c r="VQB1048418"/>
      <c r="VQC1048418"/>
      <c r="VQD1048418"/>
      <c r="VQE1048418"/>
      <c r="VQF1048418"/>
      <c r="VQG1048418"/>
      <c r="VQH1048418"/>
      <c r="VQI1048418"/>
      <c r="VQJ1048418"/>
      <c r="VQK1048418"/>
      <c r="VQL1048418"/>
      <c r="VQM1048418"/>
      <c r="VQN1048418"/>
      <c r="VQO1048418"/>
      <c r="VQP1048418"/>
      <c r="VQQ1048418"/>
      <c r="VQR1048418"/>
      <c r="VQS1048418"/>
      <c r="VQT1048418"/>
      <c r="VQU1048418"/>
      <c r="VQV1048418"/>
      <c r="VQW1048418"/>
      <c r="VQX1048418"/>
      <c r="VQY1048418"/>
      <c r="VQZ1048418"/>
      <c r="VRA1048418"/>
      <c r="VRB1048418"/>
      <c r="VRC1048418"/>
      <c r="VRD1048418"/>
      <c r="VRE1048418"/>
      <c r="VRF1048418"/>
      <c r="VRG1048418"/>
      <c r="VRH1048418"/>
      <c r="VRI1048418"/>
      <c r="VRJ1048418"/>
      <c r="VRK1048418"/>
      <c r="VRL1048418"/>
      <c r="VRM1048418"/>
      <c r="VRN1048418"/>
      <c r="VRO1048418"/>
      <c r="VRP1048418"/>
      <c r="VRQ1048418"/>
      <c r="VRR1048418"/>
      <c r="VRS1048418"/>
      <c r="VRT1048418"/>
      <c r="VRU1048418"/>
      <c r="VRV1048418"/>
      <c r="VRW1048418"/>
      <c r="VRX1048418"/>
      <c r="VRY1048418"/>
      <c r="VRZ1048418"/>
      <c r="VSA1048418"/>
      <c r="VSB1048418"/>
      <c r="VSC1048418"/>
      <c r="VSD1048418"/>
      <c r="VSE1048418"/>
      <c r="VSF1048418"/>
      <c r="VSG1048418"/>
      <c r="VSH1048418"/>
      <c r="VSI1048418"/>
      <c r="VSJ1048418"/>
      <c r="VSK1048418"/>
      <c r="VSL1048418"/>
      <c r="VSM1048418"/>
      <c r="VSN1048418"/>
      <c r="VSO1048418"/>
      <c r="VSP1048418"/>
      <c r="VSQ1048418"/>
      <c r="VSR1048418"/>
      <c r="VSS1048418"/>
      <c r="VST1048418"/>
      <c r="VSU1048418"/>
      <c r="VSV1048418"/>
      <c r="VSW1048418"/>
      <c r="VSX1048418"/>
      <c r="VSY1048418"/>
      <c r="VSZ1048418"/>
      <c r="VTA1048418"/>
      <c r="VTB1048418"/>
      <c r="VTC1048418"/>
      <c r="VTD1048418"/>
      <c r="VTE1048418"/>
      <c r="VTF1048418"/>
      <c r="VTG1048418"/>
      <c r="VTH1048418"/>
      <c r="VTI1048418"/>
      <c r="VTJ1048418"/>
      <c r="VTK1048418"/>
      <c r="VTL1048418"/>
      <c r="VTM1048418"/>
      <c r="VTN1048418"/>
      <c r="VTO1048418"/>
      <c r="VTP1048418"/>
      <c r="VTQ1048418"/>
      <c r="VTR1048418"/>
      <c r="VTS1048418"/>
      <c r="VTT1048418"/>
      <c r="VTU1048418"/>
      <c r="VTV1048418"/>
      <c r="VTW1048418"/>
      <c r="VTX1048418"/>
      <c r="VTY1048418"/>
      <c r="VTZ1048418"/>
      <c r="VUA1048418"/>
      <c r="VUB1048418"/>
      <c r="VUC1048418"/>
      <c r="VUD1048418"/>
      <c r="VUE1048418"/>
      <c r="VUF1048418"/>
      <c r="VUG1048418"/>
      <c r="VUH1048418"/>
      <c r="VUI1048418"/>
      <c r="VUJ1048418"/>
      <c r="VUK1048418"/>
      <c r="VUL1048418"/>
      <c r="VUM1048418"/>
      <c r="VUN1048418"/>
      <c r="VUO1048418"/>
      <c r="VUP1048418"/>
      <c r="VUQ1048418"/>
      <c r="VUR1048418"/>
      <c r="VUS1048418"/>
      <c r="VUT1048418"/>
      <c r="VUU1048418"/>
      <c r="VUV1048418"/>
      <c r="VUW1048418"/>
      <c r="VUX1048418"/>
      <c r="VUY1048418"/>
      <c r="VUZ1048418"/>
      <c r="VVA1048418"/>
      <c r="VVB1048418"/>
      <c r="VVC1048418"/>
      <c r="VVD1048418"/>
      <c r="VVE1048418"/>
      <c r="VVF1048418"/>
      <c r="VVG1048418"/>
      <c r="VVH1048418"/>
      <c r="VVI1048418"/>
      <c r="VVJ1048418"/>
      <c r="VVK1048418"/>
      <c r="VVL1048418"/>
      <c r="VVM1048418"/>
      <c r="VVN1048418"/>
      <c r="VVO1048418"/>
      <c r="VVP1048418"/>
      <c r="VVQ1048418"/>
      <c r="VVR1048418"/>
      <c r="VVS1048418"/>
      <c r="VVT1048418"/>
      <c r="VVU1048418"/>
      <c r="VVV1048418"/>
      <c r="VVW1048418"/>
      <c r="VVX1048418"/>
      <c r="VVY1048418"/>
      <c r="VVZ1048418"/>
      <c r="VWA1048418"/>
      <c r="VWB1048418"/>
      <c r="VWC1048418"/>
      <c r="VWD1048418"/>
      <c r="VWE1048418"/>
      <c r="VWF1048418"/>
      <c r="VWG1048418"/>
      <c r="VWH1048418"/>
      <c r="VWI1048418"/>
      <c r="VWJ1048418"/>
      <c r="VWK1048418"/>
      <c r="VWL1048418"/>
      <c r="VWM1048418"/>
      <c r="VWN1048418"/>
      <c r="VWO1048418"/>
      <c r="VWP1048418"/>
      <c r="VWQ1048418"/>
      <c r="VWR1048418"/>
      <c r="VWS1048418"/>
      <c r="VWT1048418"/>
      <c r="VWU1048418"/>
      <c r="VWV1048418"/>
      <c r="VWW1048418"/>
      <c r="VWX1048418"/>
      <c r="VWY1048418"/>
      <c r="VWZ1048418"/>
      <c r="VXA1048418"/>
      <c r="VXB1048418"/>
      <c r="VXC1048418"/>
      <c r="VXD1048418"/>
      <c r="VXE1048418"/>
      <c r="VXF1048418"/>
      <c r="VXG1048418"/>
      <c r="VXH1048418"/>
      <c r="VXI1048418"/>
      <c r="VXJ1048418"/>
      <c r="VXK1048418"/>
      <c r="VXL1048418"/>
      <c r="VXM1048418"/>
      <c r="VXN1048418"/>
      <c r="VXO1048418"/>
      <c r="VXP1048418"/>
      <c r="VXQ1048418"/>
      <c r="VXR1048418"/>
      <c r="VXS1048418"/>
      <c r="VXT1048418"/>
      <c r="VXU1048418"/>
      <c r="VXV1048418"/>
      <c r="VXW1048418"/>
      <c r="VXX1048418"/>
      <c r="VXY1048418"/>
      <c r="VXZ1048418"/>
      <c r="VYA1048418"/>
      <c r="VYB1048418"/>
      <c r="VYC1048418"/>
      <c r="VYD1048418"/>
      <c r="VYE1048418"/>
      <c r="VYF1048418"/>
      <c r="VYG1048418"/>
      <c r="VYH1048418"/>
      <c r="VYI1048418"/>
      <c r="VYJ1048418"/>
      <c r="VYK1048418"/>
      <c r="VYL1048418"/>
      <c r="VYM1048418"/>
      <c r="VYN1048418"/>
      <c r="VYO1048418"/>
      <c r="VYP1048418"/>
      <c r="VYQ1048418"/>
      <c r="VYR1048418"/>
      <c r="VYS1048418"/>
      <c r="VYT1048418"/>
      <c r="VYU1048418"/>
      <c r="VYV1048418"/>
      <c r="VYW1048418"/>
      <c r="VYX1048418"/>
      <c r="VYY1048418"/>
      <c r="VYZ1048418"/>
      <c r="VZA1048418"/>
      <c r="VZB1048418"/>
      <c r="VZC1048418"/>
      <c r="VZD1048418"/>
      <c r="VZE1048418"/>
      <c r="VZF1048418"/>
      <c r="VZG1048418"/>
      <c r="VZH1048418"/>
      <c r="VZI1048418"/>
      <c r="VZJ1048418"/>
      <c r="VZK1048418"/>
      <c r="VZL1048418"/>
      <c r="VZM1048418"/>
      <c r="VZN1048418"/>
      <c r="VZO1048418"/>
      <c r="VZP1048418"/>
      <c r="VZQ1048418"/>
      <c r="VZR1048418"/>
      <c r="VZS1048418"/>
      <c r="VZT1048418"/>
      <c r="VZU1048418"/>
      <c r="VZV1048418"/>
      <c r="VZW1048418"/>
      <c r="VZX1048418"/>
      <c r="VZY1048418"/>
      <c r="VZZ1048418"/>
      <c r="WAA1048418"/>
      <c r="WAB1048418"/>
      <c r="WAC1048418"/>
      <c r="WAD1048418"/>
      <c r="WAE1048418"/>
      <c r="WAF1048418"/>
      <c r="WAG1048418"/>
      <c r="WAH1048418"/>
      <c r="WAI1048418"/>
      <c r="WAJ1048418"/>
      <c r="WAK1048418"/>
      <c r="WAL1048418"/>
      <c r="WAM1048418"/>
      <c r="WAN1048418"/>
      <c r="WAO1048418"/>
      <c r="WAP1048418"/>
      <c r="WAQ1048418"/>
      <c r="WAR1048418"/>
      <c r="WAS1048418"/>
      <c r="WAT1048418"/>
      <c r="WAU1048418"/>
      <c r="WAV1048418"/>
      <c r="WAW1048418"/>
      <c r="WAX1048418"/>
      <c r="WAY1048418"/>
      <c r="WAZ1048418"/>
      <c r="WBA1048418"/>
      <c r="WBB1048418"/>
      <c r="WBC1048418"/>
      <c r="WBD1048418"/>
      <c r="WBE1048418"/>
      <c r="WBF1048418"/>
      <c r="WBG1048418"/>
      <c r="WBH1048418"/>
      <c r="WBI1048418"/>
      <c r="WBJ1048418"/>
      <c r="WBK1048418"/>
      <c r="WBL1048418"/>
      <c r="WBM1048418"/>
      <c r="WBN1048418"/>
      <c r="WBO1048418"/>
      <c r="WBP1048418"/>
      <c r="WBQ1048418"/>
      <c r="WBR1048418"/>
      <c r="WBS1048418"/>
      <c r="WBT1048418"/>
      <c r="WBU1048418"/>
      <c r="WBV1048418"/>
      <c r="WBW1048418"/>
      <c r="WBX1048418"/>
      <c r="WBY1048418"/>
      <c r="WBZ1048418"/>
      <c r="WCA1048418"/>
      <c r="WCB1048418"/>
      <c r="WCC1048418"/>
      <c r="WCD1048418"/>
      <c r="WCE1048418"/>
      <c r="WCF1048418"/>
      <c r="WCG1048418"/>
      <c r="WCH1048418"/>
      <c r="WCI1048418"/>
      <c r="WCJ1048418"/>
      <c r="WCK1048418"/>
      <c r="WCL1048418"/>
      <c r="WCM1048418"/>
      <c r="WCN1048418"/>
      <c r="WCO1048418"/>
      <c r="WCP1048418"/>
      <c r="WCQ1048418"/>
      <c r="WCR1048418"/>
      <c r="WCS1048418"/>
      <c r="WCT1048418"/>
      <c r="WCU1048418"/>
      <c r="WCV1048418"/>
      <c r="WCW1048418"/>
      <c r="WCX1048418"/>
      <c r="WCY1048418"/>
      <c r="WCZ1048418"/>
      <c r="WDA1048418"/>
      <c r="WDB1048418"/>
      <c r="WDC1048418"/>
      <c r="WDD1048418"/>
      <c r="WDE1048418"/>
      <c r="WDF1048418"/>
      <c r="WDG1048418"/>
      <c r="WDH1048418"/>
      <c r="WDI1048418"/>
      <c r="WDJ1048418"/>
      <c r="WDK1048418"/>
      <c r="WDL1048418"/>
      <c r="WDM1048418"/>
      <c r="WDN1048418"/>
      <c r="WDO1048418"/>
      <c r="WDP1048418"/>
      <c r="WDQ1048418"/>
      <c r="WDR1048418"/>
      <c r="WDS1048418"/>
      <c r="WDT1048418"/>
      <c r="WDU1048418"/>
      <c r="WDV1048418"/>
      <c r="WDW1048418"/>
      <c r="WDX1048418"/>
      <c r="WDY1048418"/>
      <c r="WDZ1048418"/>
      <c r="WEA1048418"/>
      <c r="WEB1048418"/>
      <c r="WEC1048418"/>
      <c r="WED1048418"/>
      <c r="WEE1048418"/>
      <c r="WEF1048418"/>
      <c r="WEG1048418"/>
      <c r="WEH1048418"/>
      <c r="WEI1048418"/>
      <c r="WEJ1048418"/>
      <c r="WEK1048418"/>
      <c r="WEL1048418"/>
      <c r="WEM1048418"/>
      <c r="WEN1048418"/>
      <c r="WEO1048418"/>
      <c r="WEP1048418"/>
      <c r="WEQ1048418"/>
      <c r="WER1048418"/>
      <c r="WES1048418"/>
      <c r="WET1048418"/>
      <c r="WEU1048418"/>
      <c r="WEV1048418"/>
      <c r="WEW1048418"/>
      <c r="WEX1048418"/>
      <c r="WEY1048418"/>
      <c r="WEZ1048418"/>
      <c r="WFA1048418"/>
      <c r="WFB1048418"/>
      <c r="WFC1048418"/>
      <c r="WFD1048418"/>
      <c r="WFE1048418"/>
      <c r="WFF1048418"/>
      <c r="WFG1048418"/>
      <c r="WFH1048418"/>
      <c r="WFI1048418"/>
      <c r="WFJ1048418"/>
      <c r="WFK1048418"/>
      <c r="WFL1048418"/>
      <c r="WFM1048418"/>
      <c r="WFN1048418"/>
      <c r="WFO1048418"/>
      <c r="WFP1048418"/>
      <c r="WFQ1048418"/>
      <c r="WFR1048418"/>
      <c r="WFS1048418"/>
      <c r="WFT1048418"/>
      <c r="WFU1048418"/>
      <c r="WFV1048418"/>
      <c r="WFW1048418"/>
      <c r="WFX1048418"/>
      <c r="WFY1048418"/>
      <c r="WFZ1048418"/>
      <c r="WGA1048418"/>
      <c r="WGB1048418"/>
      <c r="WGC1048418"/>
      <c r="WGD1048418"/>
      <c r="WGE1048418"/>
      <c r="WGF1048418"/>
      <c r="WGG1048418"/>
      <c r="WGH1048418"/>
      <c r="WGI1048418"/>
      <c r="WGJ1048418"/>
      <c r="WGK1048418"/>
      <c r="WGL1048418"/>
      <c r="WGM1048418"/>
      <c r="WGN1048418"/>
      <c r="WGO1048418"/>
      <c r="WGP1048418"/>
      <c r="WGQ1048418"/>
      <c r="WGR1048418"/>
      <c r="WGS1048418"/>
      <c r="WGT1048418"/>
      <c r="WGU1048418"/>
      <c r="WGV1048418"/>
      <c r="WGW1048418"/>
      <c r="WGX1048418"/>
      <c r="WGY1048418"/>
      <c r="WGZ1048418"/>
      <c r="WHA1048418"/>
      <c r="WHB1048418"/>
      <c r="WHC1048418"/>
      <c r="WHD1048418"/>
      <c r="WHE1048418"/>
      <c r="WHF1048418"/>
      <c r="WHG1048418"/>
      <c r="WHH1048418"/>
      <c r="WHI1048418"/>
      <c r="WHJ1048418"/>
      <c r="WHK1048418"/>
      <c r="WHL1048418"/>
      <c r="WHM1048418"/>
      <c r="WHN1048418"/>
      <c r="WHO1048418"/>
      <c r="WHP1048418"/>
      <c r="WHQ1048418"/>
      <c r="WHR1048418"/>
      <c r="WHS1048418"/>
      <c r="WHT1048418"/>
      <c r="WHU1048418"/>
      <c r="WHV1048418"/>
      <c r="WHW1048418"/>
      <c r="WHX1048418"/>
      <c r="WHY1048418"/>
      <c r="WHZ1048418"/>
      <c r="WIA1048418"/>
      <c r="WIB1048418"/>
      <c r="WIC1048418"/>
      <c r="WID1048418"/>
      <c r="WIE1048418"/>
      <c r="WIF1048418"/>
      <c r="WIG1048418"/>
      <c r="WIH1048418"/>
      <c r="WII1048418"/>
      <c r="WIJ1048418"/>
      <c r="WIK1048418"/>
      <c r="WIL1048418"/>
      <c r="WIM1048418"/>
      <c r="WIN1048418"/>
      <c r="WIO1048418"/>
      <c r="WIP1048418"/>
      <c r="WIQ1048418"/>
      <c r="WIR1048418"/>
      <c r="WIS1048418"/>
      <c r="WIT1048418"/>
      <c r="WIU1048418"/>
      <c r="WIV1048418"/>
      <c r="WIW1048418"/>
      <c r="WIX1048418"/>
      <c r="WIY1048418"/>
      <c r="WIZ1048418"/>
      <c r="WJA1048418"/>
      <c r="WJB1048418"/>
      <c r="WJC1048418"/>
      <c r="WJD1048418"/>
      <c r="WJE1048418"/>
      <c r="WJF1048418"/>
      <c r="WJG1048418"/>
      <c r="WJH1048418"/>
      <c r="WJI1048418"/>
      <c r="WJJ1048418"/>
      <c r="WJK1048418"/>
      <c r="WJL1048418"/>
      <c r="WJM1048418"/>
      <c r="WJN1048418"/>
      <c r="WJO1048418"/>
      <c r="WJP1048418"/>
      <c r="WJQ1048418"/>
      <c r="WJR1048418"/>
      <c r="WJS1048418"/>
      <c r="WJT1048418"/>
      <c r="WJU1048418"/>
      <c r="WJV1048418"/>
      <c r="WJW1048418"/>
      <c r="WJX1048418"/>
      <c r="WJY1048418"/>
      <c r="WJZ1048418"/>
      <c r="WKA1048418"/>
      <c r="WKB1048418"/>
      <c r="WKC1048418"/>
      <c r="WKD1048418"/>
      <c r="WKE1048418"/>
      <c r="WKF1048418"/>
      <c r="WKG1048418"/>
      <c r="WKH1048418"/>
      <c r="WKI1048418"/>
      <c r="WKJ1048418"/>
      <c r="WKK1048418"/>
      <c r="WKL1048418"/>
      <c r="WKM1048418"/>
      <c r="WKN1048418"/>
      <c r="WKO1048418"/>
      <c r="WKP1048418"/>
      <c r="WKQ1048418"/>
      <c r="WKR1048418"/>
      <c r="WKS1048418"/>
      <c r="WKT1048418"/>
      <c r="WKU1048418"/>
      <c r="WKV1048418"/>
      <c r="WKW1048418"/>
      <c r="WKX1048418"/>
      <c r="WKY1048418"/>
      <c r="WKZ1048418"/>
      <c r="WLA1048418"/>
      <c r="WLB1048418"/>
      <c r="WLC1048418"/>
      <c r="WLD1048418"/>
      <c r="WLE1048418"/>
      <c r="WLF1048418"/>
      <c r="WLG1048418"/>
      <c r="WLH1048418"/>
      <c r="WLI1048418"/>
      <c r="WLJ1048418"/>
      <c r="WLK1048418"/>
      <c r="WLL1048418"/>
      <c r="WLM1048418"/>
      <c r="WLN1048418"/>
      <c r="WLO1048418"/>
      <c r="WLP1048418"/>
      <c r="WLQ1048418"/>
      <c r="WLR1048418"/>
      <c r="WLS1048418"/>
      <c r="WLT1048418"/>
      <c r="WLU1048418"/>
      <c r="WLV1048418"/>
      <c r="WLW1048418"/>
      <c r="WLX1048418"/>
      <c r="WLY1048418"/>
      <c r="WLZ1048418"/>
      <c r="WMA1048418"/>
      <c r="WMB1048418"/>
      <c r="WMC1048418"/>
      <c r="WMD1048418"/>
      <c r="WME1048418"/>
      <c r="WMF1048418"/>
      <c r="WMG1048418"/>
      <c r="WMH1048418"/>
      <c r="WMI1048418"/>
      <c r="WMJ1048418"/>
      <c r="WMK1048418"/>
      <c r="WML1048418"/>
      <c r="WMM1048418"/>
      <c r="WMN1048418"/>
      <c r="WMO1048418"/>
      <c r="WMP1048418"/>
      <c r="WMQ1048418"/>
      <c r="WMR1048418"/>
      <c r="WMS1048418"/>
      <c r="WMT1048418"/>
      <c r="WMU1048418"/>
      <c r="WMV1048418"/>
      <c r="WMW1048418"/>
      <c r="WMX1048418"/>
      <c r="WMY1048418"/>
      <c r="WMZ1048418"/>
      <c r="WNA1048418"/>
      <c r="WNB1048418"/>
      <c r="WNC1048418"/>
      <c r="WND1048418"/>
      <c r="WNE1048418"/>
      <c r="WNF1048418"/>
      <c r="WNG1048418"/>
      <c r="WNH1048418"/>
      <c r="WNI1048418"/>
      <c r="WNJ1048418"/>
      <c r="WNK1048418"/>
      <c r="WNL1048418"/>
      <c r="WNM1048418"/>
      <c r="WNN1048418"/>
      <c r="WNO1048418"/>
      <c r="WNP1048418"/>
      <c r="WNQ1048418"/>
      <c r="WNR1048418"/>
      <c r="WNS1048418"/>
      <c r="WNT1048418"/>
      <c r="WNU1048418"/>
      <c r="WNV1048418"/>
      <c r="WNW1048418"/>
      <c r="WNX1048418"/>
      <c r="WNY1048418"/>
      <c r="WNZ1048418"/>
      <c r="WOA1048418"/>
      <c r="WOB1048418"/>
      <c r="WOC1048418"/>
      <c r="WOD1048418"/>
      <c r="WOE1048418"/>
      <c r="WOF1048418"/>
      <c r="WOG1048418"/>
      <c r="WOH1048418"/>
      <c r="WOI1048418"/>
      <c r="WOJ1048418"/>
      <c r="WOK1048418"/>
      <c r="WOL1048418"/>
      <c r="WOM1048418"/>
      <c r="WON1048418"/>
      <c r="WOO1048418"/>
      <c r="WOP1048418"/>
      <c r="WOQ1048418"/>
      <c r="WOR1048418"/>
      <c r="WOS1048418"/>
      <c r="WOT1048418"/>
      <c r="WOU1048418"/>
      <c r="WOV1048418"/>
      <c r="WOW1048418"/>
      <c r="WOX1048418"/>
      <c r="WOY1048418"/>
      <c r="WOZ1048418"/>
      <c r="WPA1048418"/>
      <c r="WPB1048418"/>
      <c r="WPC1048418"/>
      <c r="WPD1048418"/>
      <c r="WPE1048418"/>
      <c r="WPF1048418"/>
      <c r="WPG1048418"/>
      <c r="WPH1048418"/>
      <c r="WPI1048418"/>
      <c r="WPJ1048418"/>
      <c r="WPK1048418"/>
      <c r="WPL1048418"/>
      <c r="WPM1048418"/>
      <c r="WPN1048418"/>
      <c r="WPO1048418"/>
      <c r="WPP1048418"/>
      <c r="WPQ1048418"/>
      <c r="WPR1048418"/>
      <c r="WPS1048418"/>
      <c r="WPT1048418"/>
      <c r="WPU1048418"/>
      <c r="WPV1048418"/>
      <c r="WPW1048418"/>
      <c r="WPX1048418"/>
      <c r="WPY1048418"/>
      <c r="WPZ1048418"/>
      <c r="WQA1048418"/>
      <c r="WQB1048418"/>
      <c r="WQC1048418"/>
      <c r="WQD1048418"/>
      <c r="WQE1048418"/>
      <c r="WQF1048418"/>
      <c r="WQG1048418"/>
      <c r="WQH1048418"/>
      <c r="WQI1048418"/>
      <c r="WQJ1048418"/>
      <c r="WQK1048418"/>
      <c r="WQL1048418"/>
      <c r="WQM1048418"/>
      <c r="WQN1048418"/>
      <c r="WQO1048418"/>
      <c r="WQP1048418"/>
      <c r="WQQ1048418"/>
      <c r="WQR1048418"/>
      <c r="WQS1048418"/>
      <c r="WQT1048418"/>
      <c r="WQU1048418"/>
      <c r="WQV1048418"/>
      <c r="WQW1048418"/>
      <c r="WQX1048418"/>
      <c r="WQY1048418"/>
      <c r="WQZ1048418"/>
      <c r="WRA1048418"/>
      <c r="WRB1048418"/>
      <c r="WRC1048418"/>
      <c r="WRD1048418"/>
      <c r="WRE1048418"/>
      <c r="WRF1048418"/>
      <c r="WRG1048418"/>
      <c r="WRH1048418"/>
      <c r="WRI1048418"/>
      <c r="WRJ1048418"/>
      <c r="WRK1048418"/>
      <c r="WRL1048418"/>
      <c r="WRM1048418"/>
      <c r="WRN1048418"/>
      <c r="WRO1048418"/>
      <c r="WRP1048418"/>
      <c r="WRQ1048418"/>
      <c r="WRR1048418"/>
      <c r="WRS1048418"/>
      <c r="WRT1048418"/>
      <c r="WRU1048418"/>
      <c r="WRV1048418"/>
      <c r="WRW1048418"/>
      <c r="WRX1048418"/>
      <c r="WRY1048418"/>
      <c r="WRZ1048418"/>
      <c r="WSA1048418"/>
      <c r="WSB1048418"/>
      <c r="WSC1048418"/>
      <c r="WSD1048418"/>
      <c r="WSE1048418"/>
      <c r="WSF1048418"/>
      <c r="WSG1048418"/>
      <c r="WSH1048418"/>
      <c r="WSI1048418"/>
      <c r="WSJ1048418"/>
      <c r="WSK1048418"/>
      <c r="WSL1048418"/>
      <c r="WSM1048418"/>
      <c r="WSN1048418"/>
      <c r="WSO1048418"/>
      <c r="WSP1048418"/>
      <c r="WSQ1048418"/>
      <c r="WSR1048418"/>
      <c r="WSS1048418"/>
      <c r="WST1048418"/>
      <c r="WSU1048418"/>
      <c r="WSV1048418"/>
      <c r="WSW1048418"/>
      <c r="WSX1048418"/>
      <c r="WSY1048418"/>
      <c r="WSZ1048418"/>
      <c r="WTA1048418"/>
      <c r="WTB1048418"/>
      <c r="WTC1048418"/>
      <c r="WTD1048418"/>
      <c r="WTE1048418"/>
      <c r="WTF1048418"/>
      <c r="WTG1048418"/>
      <c r="WTH1048418"/>
      <c r="WTI1048418"/>
      <c r="WTJ1048418"/>
      <c r="WTK1048418"/>
      <c r="WTL1048418"/>
      <c r="WTM1048418"/>
      <c r="WTN1048418"/>
      <c r="WTO1048418"/>
      <c r="WTP1048418"/>
      <c r="WTQ1048418"/>
      <c r="WTR1048418"/>
      <c r="WTS1048418"/>
      <c r="WTT1048418"/>
      <c r="WTU1048418"/>
      <c r="WTV1048418"/>
      <c r="WTW1048418"/>
      <c r="WTX1048418"/>
      <c r="WTY1048418"/>
      <c r="WTZ1048418"/>
      <c r="WUA1048418"/>
      <c r="WUB1048418"/>
      <c r="WUC1048418"/>
      <c r="WUD1048418"/>
      <c r="WUE1048418"/>
      <c r="WUF1048418"/>
      <c r="WUG1048418"/>
      <c r="WUH1048418"/>
      <c r="WUI1048418"/>
      <c r="WUJ1048418"/>
      <c r="WUK1048418"/>
      <c r="WUL1048418"/>
      <c r="WUM1048418"/>
      <c r="WUN1048418"/>
      <c r="WUO1048418"/>
      <c r="WUP1048418"/>
      <c r="WUQ1048418"/>
      <c r="WUR1048418"/>
      <c r="WUS1048418"/>
      <c r="WUT1048418"/>
      <c r="WUU1048418"/>
      <c r="WUV1048418"/>
      <c r="WUW1048418"/>
      <c r="WUX1048418"/>
      <c r="WUY1048418"/>
      <c r="WUZ1048418"/>
      <c r="WVA1048418"/>
      <c r="WVB1048418"/>
      <c r="WVC1048418"/>
      <c r="WVD1048418"/>
      <c r="WVE1048418"/>
      <c r="WVF1048418"/>
      <c r="WVG1048418"/>
      <c r="WVH1048418"/>
      <c r="WVI1048418"/>
      <c r="WVJ1048418"/>
      <c r="WVK1048418"/>
      <c r="WVL1048418"/>
      <c r="WVM1048418"/>
      <c r="WVN1048418"/>
      <c r="WVO1048418"/>
      <c r="WVP1048418"/>
      <c r="WVQ1048418"/>
      <c r="WVR1048418"/>
      <c r="WVS1048418"/>
      <c r="WVT1048418"/>
      <c r="WVU1048418"/>
      <c r="WVV1048418"/>
      <c r="WVW1048418"/>
      <c r="WVX1048418"/>
      <c r="WVY1048418"/>
      <c r="WVZ1048418"/>
      <c r="WWA1048418"/>
      <c r="WWB1048418"/>
      <c r="WWC1048418"/>
      <c r="WWD1048418"/>
      <c r="WWE1048418"/>
      <c r="WWF1048418"/>
      <c r="WWG1048418"/>
      <c r="WWH1048418"/>
      <c r="WWI1048418"/>
      <c r="WWJ1048418"/>
      <c r="WWK1048418"/>
      <c r="WWL1048418"/>
      <c r="WWM1048418"/>
      <c r="WWN1048418"/>
      <c r="WWO1048418"/>
      <c r="WWP1048418"/>
      <c r="WWQ1048418"/>
      <c r="WWR1048418"/>
      <c r="WWS1048418"/>
      <c r="WWT1048418"/>
      <c r="WWU1048418"/>
      <c r="WWV1048418"/>
      <c r="WWW1048418"/>
      <c r="WWX1048418"/>
      <c r="WWY1048418"/>
      <c r="WWZ1048418"/>
      <c r="WXA1048418"/>
      <c r="WXB1048418"/>
      <c r="WXC1048418"/>
      <c r="WXD1048418"/>
      <c r="WXE1048418"/>
      <c r="WXF1048418"/>
      <c r="WXG1048418"/>
      <c r="WXH1048418"/>
      <c r="WXI1048418"/>
      <c r="WXJ1048418"/>
      <c r="WXK1048418"/>
      <c r="WXL1048418"/>
      <c r="WXM1048418"/>
      <c r="WXN1048418"/>
      <c r="WXO1048418"/>
      <c r="WXP1048418"/>
      <c r="WXQ1048418"/>
      <c r="WXR1048418"/>
      <c r="WXS1048418"/>
      <c r="WXT1048418"/>
      <c r="WXU1048418"/>
      <c r="WXV1048418"/>
      <c r="WXW1048418"/>
      <c r="WXX1048418"/>
      <c r="WXY1048418"/>
      <c r="WXZ1048418"/>
      <c r="WYA1048418"/>
      <c r="WYB1048418"/>
      <c r="WYC1048418"/>
      <c r="WYD1048418"/>
      <c r="WYE1048418"/>
      <c r="WYF1048418"/>
      <c r="WYG1048418"/>
      <c r="WYH1048418"/>
      <c r="WYI1048418"/>
      <c r="WYJ1048418"/>
      <c r="WYK1048418"/>
      <c r="WYL1048418"/>
      <c r="WYM1048418"/>
      <c r="WYN1048418"/>
      <c r="WYO1048418"/>
      <c r="WYP1048418"/>
      <c r="WYQ1048418"/>
      <c r="WYR1048418"/>
      <c r="WYS1048418"/>
      <c r="WYT1048418"/>
      <c r="WYU1048418"/>
      <c r="WYV1048418"/>
      <c r="WYW1048418"/>
      <c r="WYX1048418"/>
      <c r="WYY1048418"/>
      <c r="WYZ1048418"/>
      <c r="WZA1048418"/>
      <c r="WZB1048418"/>
      <c r="WZC1048418"/>
      <c r="WZD1048418"/>
      <c r="WZE1048418"/>
      <c r="WZF1048418"/>
      <c r="WZG1048418"/>
      <c r="WZH1048418"/>
      <c r="WZI1048418"/>
      <c r="WZJ1048418"/>
      <c r="WZK1048418"/>
      <c r="WZL1048418"/>
      <c r="WZM1048418"/>
      <c r="WZN1048418"/>
      <c r="WZO1048418"/>
      <c r="WZP1048418"/>
      <c r="WZQ1048418"/>
      <c r="WZR1048418"/>
      <c r="WZS1048418"/>
      <c r="WZT1048418"/>
      <c r="WZU1048418"/>
      <c r="WZV1048418"/>
      <c r="WZW1048418"/>
      <c r="WZX1048418"/>
      <c r="WZY1048418"/>
      <c r="WZZ1048418"/>
      <c r="XAA1048418"/>
      <c r="XAB1048418"/>
      <c r="XAC1048418"/>
      <c r="XAD1048418"/>
      <c r="XAE1048418"/>
      <c r="XAF1048418"/>
      <c r="XAG1048418"/>
      <c r="XAH1048418"/>
      <c r="XAI1048418"/>
      <c r="XAJ1048418"/>
      <c r="XAK1048418"/>
      <c r="XAL1048418"/>
      <c r="XAM1048418"/>
      <c r="XAN1048418"/>
      <c r="XAO1048418"/>
      <c r="XAP1048418"/>
      <c r="XAQ1048418"/>
      <c r="XAR1048418"/>
      <c r="XAS1048418"/>
      <c r="XAT1048418"/>
      <c r="XAU1048418"/>
      <c r="XAV1048418"/>
      <c r="XAW1048418"/>
      <c r="XAX1048418"/>
      <c r="XAY1048418"/>
      <c r="XAZ1048418"/>
      <c r="XBA1048418"/>
      <c r="XBB1048418"/>
      <c r="XBC1048418"/>
      <c r="XBD1048418"/>
      <c r="XBE1048418"/>
      <c r="XBF1048418"/>
      <c r="XBG1048418"/>
      <c r="XBH1048418"/>
      <c r="XBI1048418"/>
      <c r="XBJ1048418"/>
      <c r="XBK1048418"/>
      <c r="XBL1048418"/>
      <c r="XBM1048418"/>
      <c r="XBN1048418"/>
      <c r="XBO1048418"/>
      <c r="XBP1048418"/>
      <c r="XBQ1048418"/>
      <c r="XBR1048418"/>
      <c r="XBS1048418"/>
      <c r="XBT1048418"/>
      <c r="XBU1048418"/>
      <c r="XBV1048418"/>
      <c r="XBW1048418"/>
      <c r="XBX1048418"/>
      <c r="XBY1048418"/>
      <c r="XBZ1048418"/>
      <c r="XCA1048418"/>
      <c r="XCB1048418"/>
      <c r="XCC1048418"/>
      <c r="XCD1048418"/>
      <c r="XCE1048418"/>
      <c r="XCF1048418"/>
      <c r="XCG1048418"/>
      <c r="XCH1048418"/>
      <c r="XCI1048418"/>
      <c r="XCJ1048418"/>
      <c r="XCK1048418"/>
      <c r="XCL1048418"/>
      <c r="XCM1048418"/>
      <c r="XCN1048418"/>
      <c r="XCO1048418"/>
      <c r="XCP1048418"/>
      <c r="XCQ1048418"/>
      <c r="XCR1048418"/>
      <c r="XCS1048418"/>
      <c r="XCT1048418"/>
      <c r="XCU1048418"/>
      <c r="XCV1048418"/>
      <c r="XCW1048418"/>
      <c r="XCX1048418"/>
      <c r="XCY1048418"/>
      <c r="XCZ1048418"/>
      <c r="XDA1048418"/>
      <c r="XDB1048418"/>
      <c r="XDC1048418"/>
      <c r="XDD1048418"/>
      <c r="XDE1048418"/>
      <c r="XDF1048418"/>
      <c r="XDG1048418"/>
      <c r="XDH1048418"/>
      <c r="XDI1048418"/>
      <c r="XDJ1048418"/>
      <c r="XDK1048418"/>
      <c r="XDL1048418"/>
      <c r="XDM1048418"/>
      <c r="XDN1048418"/>
      <c r="XDO1048418"/>
      <c r="XDP1048418"/>
      <c r="XDQ1048418"/>
      <c r="XDR1048418"/>
      <c r="XDS1048418"/>
      <c r="XDT1048418"/>
      <c r="XDU1048418"/>
      <c r="XDV1048418"/>
      <c r="XDW1048418"/>
      <c r="XDX1048418"/>
      <c r="XDY1048418"/>
      <c r="XDZ1048418"/>
      <c r="XEA1048418"/>
      <c r="XEB1048418"/>
      <c r="XEC1048418"/>
      <c r="XED1048418"/>
      <c r="XEE1048418"/>
      <c r="XEF1048418"/>
      <c r="XEG1048418"/>
      <c r="XEH1048418"/>
      <c r="XEI1048418"/>
      <c r="XEJ1048418"/>
      <c r="XEK1048418"/>
      <c r="XEL1048418"/>
      <c r="XEM1048418"/>
      <c r="XEN1048418"/>
      <c r="XEO1048418"/>
      <c r="XEP1048418"/>
      <c r="XEQ1048418"/>
      <c r="XER1048418"/>
    </row>
    <row r="1048419" spans="2:16372" x14ac:dyDescent="0.15">
      <c r="B1048419" s="2"/>
      <c r="C1048419" s="2"/>
      <c r="D1048419" s="2"/>
      <c r="E1048419" s="2"/>
      <c r="F1048419"/>
      <c r="G1048419"/>
      <c r="H1048419"/>
      <c r="I1048419"/>
      <c r="J1048419"/>
      <c r="K1048419"/>
      <c r="L1048419"/>
      <c r="M1048419"/>
      <c r="N1048419"/>
      <c r="O1048419"/>
      <c r="P1048419"/>
      <c r="Q1048419"/>
      <c r="R1048419"/>
      <c r="S1048419"/>
      <c r="T1048419"/>
      <c r="U1048419"/>
      <c r="V1048419"/>
      <c r="W1048419"/>
      <c r="X1048419"/>
      <c r="Y1048419"/>
      <c r="Z1048419"/>
      <c r="AA1048419"/>
      <c r="AB1048419"/>
      <c r="AC1048419"/>
      <c r="AD1048419"/>
      <c r="AE1048419"/>
      <c r="AF1048419"/>
      <c r="AG1048419"/>
      <c r="AH1048419"/>
      <c r="AI1048419"/>
      <c r="AJ1048419"/>
      <c r="AK1048419"/>
      <c r="AL1048419"/>
      <c r="AM1048419"/>
      <c r="AN1048419"/>
      <c r="AO1048419"/>
      <c r="AP1048419"/>
      <c r="AQ1048419"/>
      <c r="AR1048419"/>
      <c r="AS1048419"/>
      <c r="AT1048419"/>
      <c r="AU1048419"/>
      <c r="AV1048419"/>
      <c r="AW1048419"/>
      <c r="AX1048419"/>
      <c r="AY1048419"/>
      <c r="AZ1048419"/>
      <c r="BA1048419"/>
      <c r="BB1048419"/>
      <c r="BC1048419"/>
      <c r="BD1048419"/>
      <c r="BE1048419"/>
      <c r="BF1048419"/>
      <c r="BG1048419"/>
      <c r="BH1048419"/>
      <c r="BI1048419"/>
      <c r="BJ1048419"/>
      <c r="BK1048419"/>
      <c r="BL1048419"/>
      <c r="BM1048419"/>
      <c r="BN1048419"/>
      <c r="BO1048419"/>
      <c r="BP1048419"/>
      <c r="BQ1048419"/>
      <c r="BR1048419"/>
      <c r="BS1048419"/>
      <c r="BT1048419"/>
      <c r="BU1048419"/>
      <c r="BV1048419"/>
      <c r="BW1048419"/>
      <c r="BX1048419"/>
      <c r="BY1048419"/>
      <c r="BZ1048419"/>
      <c r="CA1048419"/>
      <c r="CB1048419"/>
      <c r="CC1048419"/>
      <c r="CD1048419"/>
      <c r="CE1048419"/>
      <c r="CF1048419"/>
      <c r="CG1048419"/>
      <c r="CH1048419"/>
      <c r="CI1048419"/>
      <c r="CJ1048419"/>
      <c r="CK1048419"/>
      <c r="CL1048419"/>
      <c r="CM1048419"/>
      <c r="CN1048419"/>
      <c r="CO1048419"/>
      <c r="CP1048419"/>
      <c r="CQ1048419"/>
      <c r="CR1048419"/>
      <c r="CS1048419"/>
      <c r="CT1048419"/>
      <c r="CU1048419"/>
      <c r="CV1048419"/>
      <c r="CW1048419"/>
      <c r="CX1048419"/>
      <c r="CY1048419"/>
      <c r="CZ1048419"/>
      <c r="DA1048419"/>
      <c r="DB1048419"/>
      <c r="DC1048419"/>
      <c r="DD1048419"/>
      <c r="DE1048419"/>
      <c r="DF1048419"/>
      <c r="DG1048419"/>
      <c r="DH1048419"/>
      <c r="DI1048419"/>
      <c r="DJ1048419"/>
      <c r="DK1048419"/>
      <c r="DL1048419"/>
      <c r="DM1048419"/>
      <c r="DN1048419"/>
      <c r="DO1048419"/>
      <c r="DP1048419"/>
      <c r="DQ1048419"/>
      <c r="DR1048419"/>
      <c r="DS1048419"/>
      <c r="DT1048419"/>
      <c r="DU1048419"/>
      <c r="DV1048419"/>
      <c r="DW1048419"/>
      <c r="DX1048419"/>
      <c r="DY1048419"/>
      <c r="DZ1048419"/>
      <c r="EA1048419"/>
      <c r="EB1048419"/>
      <c r="EC1048419"/>
      <c r="ED1048419"/>
      <c r="EE1048419"/>
      <c r="EF1048419"/>
      <c r="EG1048419"/>
      <c r="EH1048419"/>
      <c r="EI1048419"/>
      <c r="EJ1048419"/>
      <c r="EK1048419"/>
      <c r="EL1048419"/>
      <c r="EM1048419"/>
      <c r="EN1048419"/>
      <c r="EO1048419"/>
      <c r="EP1048419"/>
      <c r="EQ1048419"/>
      <c r="ER1048419"/>
      <c r="ES1048419"/>
      <c r="ET1048419"/>
      <c r="EU1048419"/>
      <c r="EV1048419"/>
      <c r="EW1048419"/>
      <c r="EX1048419"/>
      <c r="EY1048419"/>
      <c r="EZ1048419"/>
      <c r="FA1048419"/>
      <c r="FB1048419"/>
      <c r="FC1048419"/>
      <c r="FD1048419"/>
      <c r="FE1048419"/>
      <c r="FF1048419"/>
      <c r="FG1048419"/>
      <c r="FH1048419"/>
      <c r="FI1048419"/>
      <c r="FJ1048419"/>
      <c r="FK1048419"/>
      <c r="FL1048419"/>
      <c r="FM1048419"/>
      <c r="FN1048419"/>
      <c r="FO1048419"/>
      <c r="FP1048419"/>
      <c r="FQ1048419"/>
      <c r="FR1048419"/>
      <c r="FS1048419"/>
      <c r="FT1048419"/>
      <c r="FU1048419"/>
      <c r="FV1048419"/>
      <c r="FW1048419"/>
      <c r="FX1048419"/>
      <c r="FY1048419"/>
      <c r="FZ1048419"/>
      <c r="GA1048419"/>
      <c r="GB1048419"/>
      <c r="GC1048419"/>
      <c r="GD1048419"/>
      <c r="GE1048419"/>
      <c r="GF1048419"/>
      <c r="GG1048419"/>
      <c r="GH1048419"/>
      <c r="GI1048419"/>
      <c r="GJ1048419"/>
      <c r="GK1048419"/>
      <c r="GL1048419"/>
      <c r="GM1048419"/>
      <c r="GN1048419"/>
      <c r="GO1048419"/>
      <c r="GP1048419"/>
      <c r="GQ1048419"/>
      <c r="GR1048419"/>
      <c r="GS1048419"/>
      <c r="GT1048419"/>
      <c r="GU1048419"/>
      <c r="GV1048419"/>
      <c r="GW1048419"/>
      <c r="GX1048419"/>
      <c r="GY1048419"/>
      <c r="GZ1048419"/>
      <c r="HA1048419"/>
      <c r="HB1048419"/>
      <c r="HC1048419"/>
      <c r="HD1048419"/>
      <c r="HE1048419"/>
      <c r="HF1048419"/>
      <c r="HG1048419"/>
      <c r="HH1048419"/>
      <c r="HI1048419"/>
      <c r="HJ1048419"/>
      <c r="HK1048419"/>
      <c r="HL1048419"/>
      <c r="HM1048419"/>
      <c r="HN1048419"/>
      <c r="HO1048419"/>
      <c r="HP1048419"/>
      <c r="HQ1048419"/>
      <c r="HR1048419"/>
      <c r="HS1048419"/>
      <c r="HT1048419"/>
      <c r="HU1048419"/>
      <c r="HV1048419"/>
      <c r="HW1048419"/>
      <c r="HX1048419"/>
      <c r="HY1048419"/>
      <c r="HZ1048419"/>
      <c r="IA1048419"/>
      <c r="IB1048419"/>
      <c r="IC1048419"/>
      <c r="ID1048419"/>
      <c r="IE1048419"/>
      <c r="IF1048419"/>
      <c r="IG1048419"/>
      <c r="IH1048419"/>
      <c r="II1048419"/>
      <c r="IJ1048419"/>
      <c r="IK1048419"/>
      <c r="IL1048419"/>
      <c r="IM1048419"/>
      <c r="IN1048419"/>
      <c r="IO1048419"/>
      <c r="IP1048419"/>
      <c r="IQ1048419"/>
      <c r="IR1048419"/>
      <c r="IS1048419"/>
      <c r="IT1048419"/>
      <c r="IU1048419"/>
      <c r="IV1048419"/>
      <c r="IW1048419"/>
      <c r="IX1048419"/>
      <c r="IY1048419"/>
      <c r="IZ1048419"/>
      <c r="JA1048419"/>
      <c r="JB1048419"/>
      <c r="JC1048419"/>
      <c r="JD1048419"/>
      <c r="JE1048419"/>
      <c r="JF1048419"/>
      <c r="JG1048419"/>
      <c r="JH1048419"/>
      <c r="JI1048419"/>
      <c r="JJ1048419"/>
      <c r="JK1048419"/>
      <c r="JL1048419"/>
      <c r="JM1048419"/>
      <c r="JN1048419"/>
      <c r="JO1048419"/>
      <c r="JP1048419"/>
      <c r="JQ1048419"/>
      <c r="JR1048419"/>
      <c r="JS1048419"/>
      <c r="JT1048419"/>
      <c r="JU1048419"/>
      <c r="JV1048419"/>
      <c r="JW1048419"/>
      <c r="JX1048419"/>
      <c r="JY1048419"/>
      <c r="JZ1048419"/>
      <c r="KA1048419"/>
      <c r="KB1048419"/>
      <c r="KC1048419"/>
      <c r="KD1048419"/>
      <c r="KE1048419"/>
      <c r="KF1048419"/>
      <c r="KG1048419"/>
      <c r="KH1048419"/>
      <c r="KI1048419"/>
      <c r="KJ1048419"/>
      <c r="KK1048419"/>
      <c r="KL1048419"/>
      <c r="KM1048419"/>
      <c r="KN1048419"/>
      <c r="KO1048419"/>
      <c r="KP1048419"/>
      <c r="KQ1048419"/>
      <c r="KR1048419"/>
      <c r="KS1048419"/>
      <c r="KT1048419"/>
      <c r="KU1048419"/>
      <c r="KV1048419"/>
      <c r="KW1048419"/>
      <c r="KX1048419"/>
      <c r="KY1048419"/>
      <c r="KZ1048419"/>
      <c r="LA1048419"/>
      <c r="LB1048419"/>
      <c r="LC1048419"/>
      <c r="LD1048419"/>
      <c r="LE1048419"/>
      <c r="LF1048419"/>
      <c r="LG1048419"/>
      <c r="LH1048419"/>
      <c r="LI1048419"/>
      <c r="LJ1048419"/>
      <c r="LK1048419"/>
      <c r="LL1048419"/>
      <c r="LM1048419"/>
      <c r="LN1048419"/>
      <c r="LO1048419"/>
      <c r="LP1048419"/>
      <c r="LQ1048419"/>
      <c r="LR1048419"/>
      <c r="LS1048419"/>
      <c r="LT1048419"/>
      <c r="LU1048419"/>
      <c r="LV1048419"/>
      <c r="LW1048419"/>
      <c r="LX1048419"/>
      <c r="LY1048419"/>
      <c r="LZ1048419"/>
      <c r="MA1048419"/>
      <c r="MB1048419"/>
      <c r="MC1048419"/>
      <c r="MD1048419"/>
      <c r="ME1048419"/>
      <c r="MF1048419"/>
      <c r="MG1048419"/>
      <c r="MH1048419"/>
      <c r="MI1048419"/>
      <c r="MJ1048419"/>
      <c r="MK1048419"/>
      <c r="ML1048419"/>
      <c r="MM1048419"/>
      <c r="MN1048419"/>
      <c r="MO1048419"/>
      <c r="MP1048419"/>
      <c r="MQ1048419"/>
      <c r="MR1048419"/>
      <c r="MS1048419"/>
      <c r="MT1048419"/>
      <c r="MU1048419"/>
      <c r="MV1048419"/>
      <c r="MW1048419"/>
      <c r="MX1048419"/>
      <c r="MY1048419"/>
      <c r="MZ1048419"/>
      <c r="NA1048419"/>
      <c r="NB1048419"/>
      <c r="NC1048419"/>
      <c r="ND1048419"/>
      <c r="NE1048419"/>
      <c r="NF1048419"/>
      <c r="NG1048419"/>
      <c r="NH1048419"/>
      <c r="NI1048419"/>
      <c r="NJ1048419"/>
      <c r="NK1048419"/>
      <c r="NL1048419"/>
      <c r="NM1048419"/>
      <c r="NN1048419"/>
      <c r="NO1048419"/>
      <c r="NP1048419"/>
      <c r="NQ1048419"/>
      <c r="NR1048419"/>
      <c r="NS1048419"/>
      <c r="NT1048419"/>
      <c r="NU1048419"/>
      <c r="NV1048419"/>
      <c r="NW1048419"/>
      <c r="NX1048419"/>
      <c r="NY1048419"/>
      <c r="NZ1048419"/>
      <c r="OA1048419"/>
      <c r="OB1048419"/>
      <c r="OC1048419"/>
      <c r="OD1048419"/>
      <c r="OE1048419"/>
      <c r="OF1048419"/>
      <c r="OG1048419"/>
      <c r="OH1048419"/>
      <c r="OI1048419"/>
      <c r="OJ1048419"/>
      <c r="OK1048419"/>
      <c r="OL1048419"/>
      <c r="OM1048419"/>
      <c r="ON1048419"/>
      <c r="OO1048419"/>
      <c r="OP1048419"/>
      <c r="OQ1048419"/>
      <c r="OR1048419"/>
      <c r="OS1048419"/>
      <c r="OT1048419"/>
      <c r="OU1048419"/>
      <c r="OV1048419"/>
      <c r="OW1048419"/>
      <c r="OX1048419"/>
      <c r="OY1048419"/>
      <c r="OZ1048419"/>
      <c r="PA1048419"/>
      <c r="PB1048419"/>
      <c r="PC1048419"/>
      <c r="PD1048419"/>
      <c r="PE1048419"/>
      <c r="PF1048419"/>
      <c r="PG1048419"/>
      <c r="PH1048419"/>
      <c r="PI1048419"/>
      <c r="PJ1048419"/>
      <c r="PK1048419"/>
      <c r="PL1048419"/>
      <c r="PM1048419"/>
      <c r="PN1048419"/>
      <c r="PO1048419"/>
      <c r="PP1048419"/>
      <c r="PQ1048419"/>
      <c r="PR1048419"/>
      <c r="PS1048419"/>
      <c r="PT1048419"/>
      <c r="PU1048419"/>
      <c r="PV1048419"/>
      <c r="PW1048419"/>
      <c r="PX1048419"/>
      <c r="PY1048419"/>
      <c r="PZ1048419"/>
      <c r="QA1048419"/>
      <c r="QB1048419"/>
      <c r="QC1048419"/>
      <c r="QD1048419"/>
      <c r="QE1048419"/>
      <c r="QF1048419"/>
      <c r="QG1048419"/>
      <c r="QH1048419"/>
      <c r="QI1048419"/>
      <c r="QJ1048419"/>
      <c r="QK1048419"/>
      <c r="QL1048419"/>
      <c r="QM1048419"/>
      <c r="QN1048419"/>
      <c r="QO1048419"/>
      <c r="QP1048419"/>
      <c r="QQ1048419"/>
      <c r="QR1048419"/>
      <c r="QS1048419"/>
      <c r="QT1048419"/>
      <c r="QU1048419"/>
      <c r="QV1048419"/>
      <c r="QW1048419"/>
      <c r="QX1048419"/>
      <c r="QY1048419"/>
      <c r="QZ1048419"/>
      <c r="RA1048419"/>
      <c r="RB1048419"/>
      <c r="RC1048419"/>
      <c r="RD1048419"/>
      <c r="RE1048419"/>
      <c r="RF1048419"/>
      <c r="RG1048419"/>
      <c r="RH1048419"/>
      <c r="RI1048419"/>
      <c r="RJ1048419"/>
      <c r="RK1048419"/>
      <c r="RL1048419"/>
      <c r="RM1048419"/>
      <c r="RN1048419"/>
      <c r="RO1048419"/>
      <c r="RP1048419"/>
      <c r="RQ1048419"/>
      <c r="RR1048419"/>
      <c r="RS1048419"/>
      <c r="RT1048419"/>
      <c r="RU1048419"/>
      <c r="RV1048419"/>
      <c r="RW1048419"/>
      <c r="RX1048419"/>
      <c r="RY1048419"/>
      <c r="RZ1048419"/>
      <c r="SA1048419"/>
      <c r="SB1048419"/>
      <c r="SC1048419"/>
      <c r="SD1048419"/>
      <c r="SE1048419"/>
      <c r="SF1048419"/>
      <c r="SG1048419"/>
      <c r="SH1048419"/>
      <c r="SI1048419"/>
      <c r="SJ1048419"/>
      <c r="SK1048419"/>
      <c r="SL1048419"/>
      <c r="SM1048419"/>
      <c r="SN1048419"/>
      <c r="SO1048419"/>
      <c r="SP1048419"/>
      <c r="SQ1048419"/>
      <c r="SR1048419"/>
      <c r="SS1048419"/>
      <c r="ST1048419"/>
      <c r="SU1048419"/>
      <c r="SV1048419"/>
      <c r="SW1048419"/>
      <c r="SX1048419"/>
      <c r="SY1048419"/>
      <c r="SZ1048419"/>
      <c r="TA1048419"/>
      <c r="TB1048419"/>
      <c r="TC1048419"/>
      <c r="TD1048419"/>
      <c r="TE1048419"/>
      <c r="TF1048419"/>
      <c r="TG1048419"/>
      <c r="TH1048419"/>
      <c r="TI1048419"/>
      <c r="TJ1048419"/>
      <c r="TK1048419"/>
      <c r="TL1048419"/>
      <c r="TM1048419"/>
      <c r="TN1048419"/>
      <c r="TO1048419"/>
      <c r="TP1048419"/>
      <c r="TQ1048419"/>
      <c r="TR1048419"/>
      <c r="TS1048419"/>
      <c r="TT1048419"/>
      <c r="TU1048419"/>
      <c r="TV1048419"/>
      <c r="TW1048419"/>
      <c r="TX1048419"/>
      <c r="TY1048419"/>
      <c r="TZ1048419"/>
      <c r="UA1048419"/>
      <c r="UB1048419"/>
      <c r="UC1048419"/>
      <c r="UD1048419"/>
      <c r="UE1048419"/>
      <c r="UF1048419"/>
      <c r="UG1048419"/>
      <c r="UH1048419"/>
      <c r="UI1048419"/>
      <c r="UJ1048419"/>
      <c r="UK1048419"/>
      <c r="UL1048419"/>
      <c r="UM1048419"/>
      <c r="UN1048419"/>
      <c r="UO1048419"/>
      <c r="UP1048419"/>
      <c r="UQ1048419"/>
      <c r="UR1048419"/>
      <c r="US1048419"/>
      <c r="UT1048419"/>
      <c r="UU1048419"/>
      <c r="UV1048419"/>
      <c r="UW1048419"/>
      <c r="UX1048419"/>
      <c r="UY1048419"/>
      <c r="UZ1048419"/>
      <c r="VA1048419"/>
      <c r="VB1048419"/>
      <c r="VC1048419"/>
      <c r="VD1048419"/>
      <c r="VE1048419"/>
      <c r="VF1048419"/>
      <c r="VG1048419"/>
      <c r="VH1048419"/>
      <c r="VI1048419"/>
      <c r="VJ1048419"/>
      <c r="VK1048419"/>
      <c r="VL1048419"/>
      <c r="VM1048419"/>
      <c r="VN1048419"/>
      <c r="VO1048419"/>
      <c r="VP1048419"/>
      <c r="VQ1048419"/>
      <c r="VR1048419"/>
      <c r="VS1048419"/>
      <c r="VT1048419"/>
      <c r="VU1048419"/>
      <c r="VV1048419"/>
      <c r="VW1048419"/>
      <c r="VX1048419"/>
      <c r="VY1048419"/>
      <c r="VZ1048419"/>
      <c r="WA1048419"/>
      <c r="WB1048419"/>
      <c r="WC1048419"/>
      <c r="WD1048419"/>
      <c r="WE1048419"/>
      <c r="WF1048419"/>
      <c r="WG1048419"/>
      <c r="WH1048419"/>
      <c r="WI1048419"/>
      <c r="WJ1048419"/>
      <c r="WK1048419"/>
      <c r="WL1048419"/>
      <c r="WM1048419"/>
      <c r="WN1048419"/>
      <c r="WO1048419"/>
      <c r="WP1048419"/>
      <c r="WQ1048419"/>
      <c r="WR1048419"/>
      <c r="WS1048419"/>
      <c r="WT1048419"/>
      <c r="WU1048419"/>
      <c r="WV1048419"/>
      <c r="WW1048419"/>
      <c r="WX1048419"/>
      <c r="WY1048419"/>
      <c r="WZ1048419"/>
      <c r="XA1048419"/>
      <c r="XB1048419"/>
      <c r="XC1048419"/>
      <c r="XD1048419"/>
      <c r="XE1048419"/>
      <c r="XF1048419"/>
      <c r="XG1048419"/>
      <c r="XH1048419"/>
      <c r="XI1048419"/>
      <c r="XJ1048419"/>
      <c r="XK1048419"/>
      <c r="XL1048419"/>
      <c r="XM1048419"/>
      <c r="XN1048419"/>
      <c r="XO1048419"/>
      <c r="XP1048419"/>
      <c r="XQ1048419"/>
      <c r="XR1048419"/>
      <c r="XS1048419"/>
      <c r="XT1048419"/>
      <c r="XU1048419"/>
      <c r="XV1048419"/>
      <c r="XW1048419"/>
      <c r="XX1048419"/>
      <c r="XY1048419"/>
      <c r="XZ1048419"/>
      <c r="YA1048419"/>
      <c r="YB1048419"/>
      <c r="YC1048419"/>
      <c r="YD1048419"/>
      <c r="YE1048419"/>
      <c r="YF1048419"/>
      <c r="YG1048419"/>
      <c r="YH1048419"/>
      <c r="YI1048419"/>
      <c r="YJ1048419"/>
      <c r="YK1048419"/>
      <c r="YL1048419"/>
      <c r="YM1048419"/>
      <c r="YN1048419"/>
      <c r="YO1048419"/>
      <c r="YP1048419"/>
      <c r="YQ1048419"/>
      <c r="YR1048419"/>
      <c r="YS1048419"/>
      <c r="YT1048419"/>
      <c r="YU1048419"/>
      <c r="YV1048419"/>
      <c r="YW1048419"/>
      <c r="YX1048419"/>
      <c r="YY1048419"/>
      <c r="YZ1048419"/>
      <c r="ZA1048419"/>
      <c r="ZB1048419"/>
      <c r="ZC1048419"/>
      <c r="ZD1048419"/>
      <c r="ZE1048419"/>
      <c r="ZF1048419"/>
      <c r="ZG1048419"/>
      <c r="ZH1048419"/>
      <c r="ZI1048419"/>
      <c r="ZJ1048419"/>
      <c r="ZK1048419"/>
      <c r="ZL1048419"/>
      <c r="ZM1048419"/>
      <c r="ZN1048419"/>
      <c r="ZO1048419"/>
      <c r="ZP1048419"/>
      <c r="ZQ1048419"/>
      <c r="ZR1048419"/>
      <c r="ZS1048419"/>
      <c r="ZT1048419"/>
      <c r="ZU1048419"/>
      <c r="ZV1048419"/>
      <c r="ZW1048419"/>
      <c r="ZX1048419"/>
      <c r="ZY1048419"/>
      <c r="ZZ1048419"/>
      <c r="AAA1048419"/>
      <c r="AAB1048419"/>
      <c r="AAC1048419"/>
      <c r="AAD1048419"/>
      <c r="AAE1048419"/>
      <c r="AAF1048419"/>
      <c r="AAG1048419"/>
      <c r="AAH1048419"/>
      <c r="AAI1048419"/>
      <c r="AAJ1048419"/>
      <c r="AAK1048419"/>
      <c r="AAL1048419"/>
      <c r="AAM1048419"/>
      <c r="AAN1048419"/>
      <c r="AAO1048419"/>
      <c r="AAP1048419"/>
      <c r="AAQ1048419"/>
      <c r="AAR1048419"/>
      <c r="AAS1048419"/>
      <c r="AAT1048419"/>
      <c r="AAU1048419"/>
      <c r="AAV1048419"/>
      <c r="AAW1048419"/>
      <c r="AAX1048419"/>
      <c r="AAY1048419"/>
      <c r="AAZ1048419"/>
      <c r="ABA1048419"/>
      <c r="ABB1048419"/>
      <c r="ABC1048419"/>
      <c r="ABD1048419"/>
      <c r="ABE1048419"/>
      <c r="ABF1048419"/>
      <c r="ABG1048419"/>
      <c r="ABH1048419"/>
      <c r="ABI1048419"/>
      <c r="ABJ1048419"/>
      <c r="ABK1048419"/>
      <c r="ABL1048419"/>
      <c r="ABM1048419"/>
      <c r="ABN1048419"/>
      <c r="ABO1048419"/>
      <c r="ABP1048419"/>
      <c r="ABQ1048419"/>
      <c r="ABR1048419"/>
      <c r="ABS1048419"/>
      <c r="ABT1048419"/>
      <c r="ABU1048419"/>
      <c r="ABV1048419"/>
      <c r="ABW1048419"/>
      <c r="ABX1048419"/>
      <c r="ABY1048419"/>
      <c r="ABZ1048419"/>
      <c r="ACA1048419"/>
      <c r="ACB1048419"/>
      <c r="ACC1048419"/>
      <c r="ACD1048419"/>
      <c r="ACE1048419"/>
      <c r="ACF1048419"/>
      <c r="ACG1048419"/>
      <c r="ACH1048419"/>
      <c r="ACI1048419"/>
      <c r="ACJ1048419"/>
      <c r="ACK1048419"/>
      <c r="ACL1048419"/>
      <c r="ACM1048419"/>
      <c r="ACN1048419"/>
      <c r="ACO1048419"/>
      <c r="ACP1048419"/>
      <c r="ACQ1048419"/>
      <c r="ACR1048419"/>
      <c r="ACS1048419"/>
      <c r="ACT1048419"/>
      <c r="ACU1048419"/>
      <c r="ACV1048419"/>
      <c r="ACW1048419"/>
      <c r="ACX1048419"/>
      <c r="ACY1048419"/>
      <c r="ACZ1048419"/>
      <c r="ADA1048419"/>
      <c r="ADB1048419"/>
      <c r="ADC1048419"/>
      <c r="ADD1048419"/>
      <c r="ADE1048419"/>
      <c r="ADF1048419"/>
      <c r="ADG1048419"/>
      <c r="ADH1048419"/>
      <c r="ADI1048419"/>
      <c r="ADJ1048419"/>
      <c r="ADK1048419"/>
      <c r="ADL1048419"/>
      <c r="ADM1048419"/>
      <c r="ADN1048419"/>
      <c r="ADO1048419"/>
      <c r="ADP1048419"/>
      <c r="ADQ1048419"/>
      <c r="ADR1048419"/>
      <c r="ADS1048419"/>
      <c r="ADT1048419"/>
      <c r="ADU1048419"/>
      <c r="ADV1048419"/>
      <c r="ADW1048419"/>
      <c r="ADX1048419"/>
      <c r="ADY1048419"/>
      <c r="ADZ1048419"/>
      <c r="AEA1048419"/>
      <c r="AEB1048419"/>
      <c r="AEC1048419"/>
      <c r="AED1048419"/>
      <c r="AEE1048419"/>
      <c r="AEF1048419"/>
      <c r="AEG1048419"/>
      <c r="AEH1048419"/>
      <c r="AEI1048419"/>
      <c r="AEJ1048419"/>
      <c r="AEK1048419"/>
      <c r="AEL1048419"/>
      <c r="AEM1048419"/>
      <c r="AEN1048419"/>
      <c r="AEO1048419"/>
      <c r="AEP1048419"/>
      <c r="AEQ1048419"/>
      <c r="AER1048419"/>
      <c r="AES1048419"/>
      <c r="AET1048419"/>
      <c r="AEU1048419"/>
      <c r="AEV1048419"/>
      <c r="AEW1048419"/>
      <c r="AEX1048419"/>
      <c r="AEY1048419"/>
      <c r="AEZ1048419"/>
      <c r="AFA1048419"/>
      <c r="AFB1048419"/>
      <c r="AFC1048419"/>
      <c r="AFD1048419"/>
      <c r="AFE1048419"/>
      <c r="AFF1048419"/>
      <c r="AFG1048419"/>
      <c r="AFH1048419"/>
      <c r="AFI1048419"/>
      <c r="AFJ1048419"/>
      <c r="AFK1048419"/>
      <c r="AFL1048419"/>
      <c r="AFM1048419"/>
      <c r="AFN1048419"/>
      <c r="AFO1048419"/>
      <c r="AFP1048419"/>
      <c r="AFQ1048419"/>
      <c r="AFR1048419"/>
      <c r="AFS1048419"/>
      <c r="AFT1048419"/>
      <c r="AFU1048419"/>
      <c r="AFV1048419"/>
      <c r="AFW1048419"/>
      <c r="AFX1048419"/>
      <c r="AFY1048419"/>
      <c r="AFZ1048419"/>
      <c r="AGA1048419"/>
      <c r="AGB1048419"/>
      <c r="AGC1048419"/>
      <c r="AGD1048419"/>
      <c r="AGE1048419"/>
      <c r="AGF1048419"/>
      <c r="AGG1048419"/>
      <c r="AGH1048419"/>
      <c r="AGI1048419"/>
      <c r="AGJ1048419"/>
      <c r="AGK1048419"/>
      <c r="AGL1048419"/>
      <c r="AGM1048419"/>
      <c r="AGN1048419"/>
      <c r="AGO1048419"/>
      <c r="AGP1048419"/>
      <c r="AGQ1048419"/>
      <c r="AGR1048419"/>
      <c r="AGS1048419"/>
      <c r="AGT1048419"/>
      <c r="AGU1048419"/>
      <c r="AGV1048419"/>
      <c r="AGW1048419"/>
      <c r="AGX1048419"/>
      <c r="AGY1048419"/>
      <c r="AGZ1048419"/>
      <c r="AHA1048419"/>
      <c r="AHB1048419"/>
      <c r="AHC1048419"/>
      <c r="AHD1048419"/>
      <c r="AHE1048419"/>
      <c r="AHF1048419"/>
      <c r="AHG1048419"/>
      <c r="AHH1048419"/>
      <c r="AHI1048419"/>
      <c r="AHJ1048419"/>
      <c r="AHK1048419"/>
      <c r="AHL1048419"/>
      <c r="AHM1048419"/>
      <c r="AHN1048419"/>
      <c r="AHO1048419"/>
      <c r="AHP1048419"/>
      <c r="AHQ1048419"/>
      <c r="AHR1048419"/>
      <c r="AHS1048419"/>
      <c r="AHT1048419"/>
      <c r="AHU1048419"/>
      <c r="AHV1048419"/>
      <c r="AHW1048419"/>
      <c r="AHX1048419"/>
      <c r="AHY1048419"/>
      <c r="AHZ1048419"/>
      <c r="AIA1048419"/>
      <c r="AIB1048419"/>
      <c r="AIC1048419"/>
      <c r="AID1048419"/>
      <c r="AIE1048419"/>
      <c r="AIF1048419"/>
      <c r="AIG1048419"/>
      <c r="AIH1048419"/>
      <c r="AII1048419"/>
      <c r="AIJ1048419"/>
      <c r="AIK1048419"/>
      <c r="AIL1048419"/>
      <c r="AIM1048419"/>
      <c r="AIN1048419"/>
      <c r="AIO1048419"/>
      <c r="AIP1048419"/>
      <c r="AIQ1048419"/>
      <c r="AIR1048419"/>
      <c r="AIS1048419"/>
      <c r="AIT1048419"/>
      <c r="AIU1048419"/>
      <c r="AIV1048419"/>
      <c r="AIW1048419"/>
      <c r="AIX1048419"/>
      <c r="AIY1048419"/>
      <c r="AIZ1048419"/>
      <c r="AJA1048419"/>
      <c r="AJB1048419"/>
      <c r="AJC1048419"/>
      <c r="AJD1048419"/>
      <c r="AJE1048419"/>
      <c r="AJF1048419"/>
      <c r="AJG1048419"/>
      <c r="AJH1048419"/>
      <c r="AJI1048419"/>
      <c r="AJJ1048419"/>
      <c r="AJK1048419"/>
      <c r="AJL1048419"/>
      <c r="AJM1048419"/>
      <c r="AJN1048419"/>
      <c r="AJO1048419"/>
      <c r="AJP1048419"/>
      <c r="AJQ1048419"/>
      <c r="AJR1048419"/>
      <c r="AJS1048419"/>
      <c r="AJT1048419"/>
      <c r="AJU1048419"/>
      <c r="AJV1048419"/>
      <c r="AJW1048419"/>
      <c r="AJX1048419"/>
      <c r="AJY1048419"/>
      <c r="AJZ1048419"/>
      <c r="AKA1048419"/>
      <c r="AKB1048419"/>
      <c r="AKC1048419"/>
      <c r="AKD1048419"/>
      <c r="AKE1048419"/>
      <c r="AKF1048419"/>
      <c r="AKG1048419"/>
      <c r="AKH1048419"/>
      <c r="AKI1048419"/>
      <c r="AKJ1048419"/>
      <c r="AKK1048419"/>
      <c r="AKL1048419"/>
      <c r="AKM1048419"/>
      <c r="AKN1048419"/>
      <c r="AKO1048419"/>
      <c r="AKP1048419"/>
      <c r="AKQ1048419"/>
      <c r="AKR1048419"/>
      <c r="AKS1048419"/>
      <c r="AKT1048419"/>
      <c r="AKU1048419"/>
      <c r="AKV1048419"/>
      <c r="AKW1048419"/>
      <c r="AKX1048419"/>
      <c r="AKY1048419"/>
      <c r="AKZ1048419"/>
      <c r="ALA1048419"/>
      <c r="ALB1048419"/>
      <c r="ALC1048419"/>
      <c r="ALD1048419"/>
      <c r="ALE1048419"/>
      <c r="ALF1048419"/>
      <c r="ALG1048419"/>
      <c r="ALH1048419"/>
      <c r="ALI1048419"/>
      <c r="ALJ1048419"/>
      <c r="ALK1048419"/>
      <c r="ALL1048419"/>
      <c r="ALM1048419"/>
      <c r="ALN1048419"/>
      <c r="ALO1048419"/>
      <c r="ALP1048419"/>
      <c r="ALQ1048419"/>
      <c r="ALR1048419"/>
      <c r="ALS1048419"/>
      <c r="ALT1048419"/>
      <c r="ALU1048419"/>
      <c r="ALV1048419"/>
      <c r="ALW1048419"/>
      <c r="ALX1048419"/>
      <c r="ALY1048419"/>
      <c r="ALZ1048419"/>
      <c r="AMA1048419"/>
      <c r="AMB1048419"/>
      <c r="AMC1048419"/>
      <c r="AMD1048419"/>
      <c r="AME1048419"/>
      <c r="AMF1048419"/>
      <c r="AMG1048419"/>
      <c r="AMH1048419"/>
      <c r="AMI1048419"/>
      <c r="AMJ1048419"/>
      <c r="AMK1048419"/>
      <c r="AML1048419"/>
      <c r="AMM1048419"/>
      <c r="AMN1048419"/>
      <c r="AMO1048419"/>
      <c r="AMP1048419"/>
      <c r="AMQ1048419"/>
      <c r="AMR1048419"/>
      <c r="AMS1048419"/>
      <c r="AMT1048419"/>
      <c r="AMU1048419"/>
      <c r="AMV1048419"/>
      <c r="AMW1048419"/>
      <c r="AMX1048419"/>
      <c r="AMY1048419"/>
      <c r="AMZ1048419"/>
      <c r="ANA1048419"/>
      <c r="ANB1048419"/>
      <c r="ANC1048419"/>
      <c r="AND1048419"/>
      <c r="ANE1048419"/>
      <c r="ANF1048419"/>
      <c r="ANG1048419"/>
      <c r="ANH1048419"/>
      <c r="ANI1048419"/>
      <c r="ANJ1048419"/>
      <c r="ANK1048419"/>
      <c r="ANL1048419"/>
      <c r="ANM1048419"/>
      <c r="ANN1048419"/>
      <c r="ANO1048419"/>
      <c r="ANP1048419"/>
      <c r="ANQ1048419"/>
      <c r="ANR1048419"/>
      <c r="ANS1048419"/>
      <c r="ANT1048419"/>
      <c r="ANU1048419"/>
      <c r="ANV1048419"/>
      <c r="ANW1048419"/>
      <c r="ANX1048419"/>
      <c r="ANY1048419"/>
      <c r="ANZ1048419"/>
      <c r="AOA1048419"/>
      <c r="AOB1048419"/>
      <c r="AOC1048419"/>
      <c r="AOD1048419"/>
      <c r="AOE1048419"/>
      <c r="AOF1048419"/>
      <c r="AOG1048419"/>
      <c r="AOH1048419"/>
      <c r="AOI1048419"/>
      <c r="AOJ1048419"/>
      <c r="AOK1048419"/>
      <c r="AOL1048419"/>
      <c r="AOM1048419"/>
      <c r="AON1048419"/>
      <c r="AOO1048419"/>
      <c r="AOP1048419"/>
      <c r="AOQ1048419"/>
      <c r="AOR1048419"/>
      <c r="AOS1048419"/>
      <c r="AOT1048419"/>
      <c r="AOU1048419"/>
      <c r="AOV1048419"/>
      <c r="AOW1048419"/>
      <c r="AOX1048419"/>
      <c r="AOY1048419"/>
      <c r="AOZ1048419"/>
      <c r="APA1048419"/>
      <c r="APB1048419"/>
      <c r="APC1048419"/>
      <c r="APD1048419"/>
      <c r="APE1048419"/>
      <c r="APF1048419"/>
      <c r="APG1048419"/>
      <c r="APH1048419"/>
      <c r="API1048419"/>
      <c r="APJ1048419"/>
      <c r="APK1048419"/>
      <c r="APL1048419"/>
      <c r="APM1048419"/>
      <c r="APN1048419"/>
      <c r="APO1048419"/>
      <c r="APP1048419"/>
      <c r="APQ1048419"/>
      <c r="APR1048419"/>
      <c r="APS1048419"/>
      <c r="APT1048419"/>
      <c r="APU1048419"/>
      <c r="APV1048419"/>
      <c r="APW1048419"/>
      <c r="APX1048419"/>
      <c r="APY1048419"/>
      <c r="APZ1048419"/>
      <c r="AQA1048419"/>
      <c r="AQB1048419"/>
      <c r="AQC1048419"/>
      <c r="AQD1048419"/>
      <c r="AQE1048419"/>
      <c r="AQF1048419"/>
      <c r="AQG1048419"/>
      <c r="AQH1048419"/>
      <c r="AQI1048419"/>
      <c r="AQJ1048419"/>
      <c r="AQK1048419"/>
      <c r="AQL1048419"/>
      <c r="AQM1048419"/>
      <c r="AQN1048419"/>
      <c r="AQO1048419"/>
      <c r="AQP1048419"/>
      <c r="AQQ1048419"/>
      <c r="AQR1048419"/>
      <c r="AQS1048419"/>
      <c r="AQT1048419"/>
      <c r="AQU1048419"/>
      <c r="AQV1048419"/>
      <c r="AQW1048419"/>
      <c r="AQX1048419"/>
      <c r="AQY1048419"/>
      <c r="AQZ1048419"/>
      <c r="ARA1048419"/>
      <c r="ARB1048419"/>
      <c r="ARC1048419"/>
      <c r="ARD1048419"/>
      <c r="ARE1048419"/>
      <c r="ARF1048419"/>
      <c r="ARG1048419"/>
      <c r="ARH1048419"/>
      <c r="ARI1048419"/>
      <c r="ARJ1048419"/>
      <c r="ARK1048419"/>
      <c r="ARL1048419"/>
      <c r="ARM1048419"/>
      <c r="ARN1048419"/>
      <c r="ARO1048419"/>
      <c r="ARP1048419"/>
      <c r="ARQ1048419"/>
      <c r="ARR1048419"/>
      <c r="ARS1048419"/>
      <c r="ART1048419"/>
      <c r="ARU1048419"/>
      <c r="ARV1048419"/>
      <c r="ARW1048419"/>
      <c r="ARX1048419"/>
      <c r="ARY1048419"/>
      <c r="ARZ1048419"/>
      <c r="ASA1048419"/>
      <c r="ASB1048419"/>
      <c r="ASC1048419"/>
      <c r="ASD1048419"/>
      <c r="ASE1048419"/>
      <c r="ASF1048419"/>
      <c r="ASG1048419"/>
      <c r="ASH1048419"/>
      <c r="ASI1048419"/>
      <c r="ASJ1048419"/>
      <c r="ASK1048419"/>
      <c r="ASL1048419"/>
      <c r="ASM1048419"/>
      <c r="ASN1048419"/>
      <c r="ASO1048419"/>
      <c r="ASP1048419"/>
      <c r="ASQ1048419"/>
      <c r="ASR1048419"/>
      <c r="ASS1048419"/>
      <c r="AST1048419"/>
      <c r="ASU1048419"/>
      <c r="ASV1048419"/>
      <c r="ASW1048419"/>
      <c r="ASX1048419"/>
      <c r="ASY1048419"/>
      <c r="ASZ1048419"/>
      <c r="ATA1048419"/>
      <c r="ATB1048419"/>
      <c r="ATC1048419"/>
      <c r="ATD1048419"/>
      <c r="ATE1048419"/>
      <c r="ATF1048419"/>
      <c r="ATG1048419"/>
      <c r="ATH1048419"/>
      <c r="ATI1048419"/>
      <c r="ATJ1048419"/>
      <c r="ATK1048419"/>
      <c r="ATL1048419"/>
      <c r="ATM1048419"/>
      <c r="ATN1048419"/>
      <c r="ATO1048419"/>
      <c r="ATP1048419"/>
      <c r="ATQ1048419"/>
      <c r="ATR1048419"/>
      <c r="ATS1048419"/>
      <c r="ATT1048419"/>
      <c r="ATU1048419"/>
      <c r="ATV1048419"/>
      <c r="ATW1048419"/>
      <c r="ATX1048419"/>
      <c r="ATY1048419"/>
      <c r="ATZ1048419"/>
      <c r="AUA1048419"/>
      <c r="AUB1048419"/>
      <c r="AUC1048419"/>
      <c r="AUD1048419"/>
      <c r="AUE1048419"/>
      <c r="AUF1048419"/>
      <c r="AUG1048419"/>
      <c r="AUH1048419"/>
      <c r="AUI1048419"/>
      <c r="AUJ1048419"/>
      <c r="AUK1048419"/>
      <c r="AUL1048419"/>
      <c r="AUM1048419"/>
      <c r="AUN1048419"/>
      <c r="AUO1048419"/>
      <c r="AUP1048419"/>
      <c r="AUQ1048419"/>
      <c r="AUR1048419"/>
      <c r="AUS1048419"/>
      <c r="AUT1048419"/>
      <c r="AUU1048419"/>
      <c r="AUV1048419"/>
      <c r="AUW1048419"/>
      <c r="AUX1048419"/>
      <c r="AUY1048419"/>
      <c r="AUZ1048419"/>
      <c r="AVA1048419"/>
      <c r="AVB1048419"/>
      <c r="AVC1048419"/>
      <c r="AVD1048419"/>
      <c r="AVE1048419"/>
      <c r="AVF1048419"/>
      <c r="AVG1048419"/>
      <c r="AVH1048419"/>
      <c r="AVI1048419"/>
      <c r="AVJ1048419"/>
      <c r="AVK1048419"/>
      <c r="AVL1048419"/>
      <c r="AVM1048419"/>
      <c r="AVN1048419"/>
      <c r="AVO1048419"/>
      <c r="AVP1048419"/>
      <c r="AVQ1048419"/>
      <c r="AVR1048419"/>
      <c r="AVS1048419"/>
      <c r="AVT1048419"/>
      <c r="AVU1048419"/>
      <c r="AVV1048419"/>
      <c r="AVW1048419"/>
      <c r="AVX1048419"/>
      <c r="AVY1048419"/>
      <c r="AVZ1048419"/>
      <c r="AWA1048419"/>
      <c r="AWB1048419"/>
      <c r="AWC1048419"/>
      <c r="AWD1048419"/>
      <c r="AWE1048419"/>
      <c r="AWF1048419"/>
      <c r="AWG1048419"/>
      <c r="AWH1048419"/>
      <c r="AWI1048419"/>
      <c r="AWJ1048419"/>
      <c r="AWK1048419"/>
      <c r="AWL1048419"/>
      <c r="AWM1048419"/>
      <c r="AWN1048419"/>
      <c r="AWO1048419"/>
      <c r="AWP1048419"/>
      <c r="AWQ1048419"/>
      <c r="AWR1048419"/>
      <c r="AWS1048419"/>
      <c r="AWT1048419"/>
      <c r="AWU1048419"/>
      <c r="AWV1048419"/>
      <c r="AWW1048419"/>
      <c r="AWX1048419"/>
      <c r="AWY1048419"/>
      <c r="AWZ1048419"/>
      <c r="AXA1048419"/>
      <c r="AXB1048419"/>
      <c r="AXC1048419"/>
      <c r="AXD1048419"/>
      <c r="AXE1048419"/>
      <c r="AXF1048419"/>
      <c r="AXG1048419"/>
      <c r="AXH1048419"/>
      <c r="AXI1048419"/>
      <c r="AXJ1048419"/>
      <c r="AXK1048419"/>
      <c r="AXL1048419"/>
      <c r="AXM1048419"/>
      <c r="AXN1048419"/>
      <c r="AXO1048419"/>
      <c r="AXP1048419"/>
      <c r="AXQ1048419"/>
      <c r="AXR1048419"/>
      <c r="AXS1048419"/>
      <c r="AXT1048419"/>
      <c r="AXU1048419"/>
      <c r="AXV1048419"/>
      <c r="AXW1048419"/>
      <c r="AXX1048419"/>
      <c r="AXY1048419"/>
      <c r="AXZ1048419"/>
      <c r="AYA1048419"/>
      <c r="AYB1048419"/>
      <c r="AYC1048419"/>
      <c r="AYD1048419"/>
      <c r="AYE1048419"/>
      <c r="AYF1048419"/>
      <c r="AYG1048419"/>
      <c r="AYH1048419"/>
      <c r="AYI1048419"/>
      <c r="AYJ1048419"/>
      <c r="AYK1048419"/>
      <c r="AYL1048419"/>
      <c r="AYM1048419"/>
      <c r="AYN1048419"/>
      <c r="AYO1048419"/>
      <c r="AYP1048419"/>
      <c r="AYQ1048419"/>
      <c r="AYR1048419"/>
      <c r="AYS1048419"/>
      <c r="AYT1048419"/>
      <c r="AYU1048419"/>
      <c r="AYV1048419"/>
      <c r="AYW1048419"/>
      <c r="AYX1048419"/>
      <c r="AYY1048419"/>
      <c r="AYZ1048419"/>
      <c r="AZA1048419"/>
      <c r="AZB1048419"/>
      <c r="AZC1048419"/>
      <c r="AZD1048419"/>
      <c r="AZE1048419"/>
      <c r="AZF1048419"/>
      <c r="AZG1048419"/>
      <c r="AZH1048419"/>
      <c r="AZI1048419"/>
      <c r="AZJ1048419"/>
      <c r="AZK1048419"/>
      <c r="AZL1048419"/>
      <c r="AZM1048419"/>
      <c r="AZN1048419"/>
      <c r="AZO1048419"/>
      <c r="AZP1048419"/>
      <c r="AZQ1048419"/>
      <c r="AZR1048419"/>
      <c r="AZS1048419"/>
      <c r="AZT1048419"/>
      <c r="AZU1048419"/>
      <c r="AZV1048419"/>
      <c r="AZW1048419"/>
      <c r="AZX1048419"/>
      <c r="AZY1048419"/>
      <c r="AZZ1048419"/>
      <c r="BAA1048419"/>
      <c r="BAB1048419"/>
      <c r="BAC1048419"/>
      <c r="BAD1048419"/>
      <c r="BAE1048419"/>
      <c r="BAF1048419"/>
      <c r="BAG1048419"/>
      <c r="BAH1048419"/>
      <c r="BAI1048419"/>
      <c r="BAJ1048419"/>
      <c r="BAK1048419"/>
      <c r="BAL1048419"/>
      <c r="BAM1048419"/>
      <c r="BAN1048419"/>
      <c r="BAO1048419"/>
      <c r="BAP1048419"/>
      <c r="BAQ1048419"/>
      <c r="BAR1048419"/>
      <c r="BAS1048419"/>
      <c r="BAT1048419"/>
      <c r="BAU1048419"/>
      <c r="BAV1048419"/>
      <c r="BAW1048419"/>
      <c r="BAX1048419"/>
      <c r="BAY1048419"/>
      <c r="BAZ1048419"/>
      <c r="BBA1048419"/>
      <c r="BBB1048419"/>
      <c r="BBC1048419"/>
      <c r="BBD1048419"/>
      <c r="BBE1048419"/>
      <c r="BBF1048419"/>
      <c r="BBG1048419"/>
      <c r="BBH1048419"/>
      <c r="BBI1048419"/>
      <c r="BBJ1048419"/>
      <c r="BBK1048419"/>
      <c r="BBL1048419"/>
      <c r="BBM1048419"/>
      <c r="BBN1048419"/>
      <c r="BBO1048419"/>
      <c r="BBP1048419"/>
      <c r="BBQ1048419"/>
      <c r="BBR1048419"/>
      <c r="BBS1048419"/>
      <c r="BBT1048419"/>
      <c r="BBU1048419"/>
      <c r="BBV1048419"/>
      <c r="BBW1048419"/>
      <c r="BBX1048419"/>
      <c r="BBY1048419"/>
      <c r="BBZ1048419"/>
      <c r="BCA1048419"/>
      <c r="BCB1048419"/>
      <c r="BCC1048419"/>
      <c r="BCD1048419"/>
      <c r="BCE1048419"/>
      <c r="BCF1048419"/>
      <c r="BCG1048419"/>
      <c r="BCH1048419"/>
      <c r="BCI1048419"/>
      <c r="BCJ1048419"/>
      <c r="BCK1048419"/>
      <c r="BCL1048419"/>
      <c r="BCM1048419"/>
      <c r="BCN1048419"/>
      <c r="BCO1048419"/>
      <c r="BCP1048419"/>
      <c r="BCQ1048419"/>
      <c r="BCR1048419"/>
      <c r="BCS1048419"/>
      <c r="BCT1048419"/>
      <c r="BCU1048419"/>
      <c r="BCV1048419"/>
      <c r="BCW1048419"/>
      <c r="BCX1048419"/>
      <c r="BCY1048419"/>
      <c r="BCZ1048419"/>
      <c r="BDA1048419"/>
      <c r="BDB1048419"/>
      <c r="BDC1048419"/>
      <c r="BDD1048419"/>
      <c r="BDE1048419"/>
      <c r="BDF1048419"/>
      <c r="BDG1048419"/>
      <c r="BDH1048419"/>
      <c r="BDI1048419"/>
      <c r="BDJ1048419"/>
      <c r="BDK1048419"/>
      <c r="BDL1048419"/>
      <c r="BDM1048419"/>
      <c r="BDN1048419"/>
      <c r="BDO1048419"/>
      <c r="BDP1048419"/>
      <c r="BDQ1048419"/>
      <c r="BDR1048419"/>
      <c r="BDS1048419"/>
      <c r="BDT1048419"/>
      <c r="BDU1048419"/>
      <c r="BDV1048419"/>
      <c r="BDW1048419"/>
      <c r="BDX1048419"/>
      <c r="BDY1048419"/>
      <c r="BDZ1048419"/>
      <c r="BEA1048419"/>
      <c r="BEB1048419"/>
      <c r="BEC1048419"/>
      <c r="BED1048419"/>
      <c r="BEE1048419"/>
      <c r="BEF1048419"/>
      <c r="BEG1048419"/>
      <c r="BEH1048419"/>
      <c r="BEI1048419"/>
      <c r="BEJ1048419"/>
      <c r="BEK1048419"/>
      <c r="BEL1048419"/>
      <c r="BEM1048419"/>
      <c r="BEN1048419"/>
      <c r="BEO1048419"/>
      <c r="BEP1048419"/>
      <c r="BEQ1048419"/>
      <c r="BER1048419"/>
      <c r="BES1048419"/>
      <c r="BET1048419"/>
      <c r="BEU1048419"/>
      <c r="BEV1048419"/>
      <c r="BEW1048419"/>
      <c r="BEX1048419"/>
      <c r="BEY1048419"/>
      <c r="BEZ1048419"/>
      <c r="BFA1048419"/>
      <c r="BFB1048419"/>
      <c r="BFC1048419"/>
      <c r="BFD1048419"/>
      <c r="BFE1048419"/>
      <c r="BFF1048419"/>
      <c r="BFG1048419"/>
      <c r="BFH1048419"/>
      <c r="BFI1048419"/>
      <c r="BFJ1048419"/>
      <c r="BFK1048419"/>
      <c r="BFL1048419"/>
      <c r="BFM1048419"/>
      <c r="BFN1048419"/>
      <c r="BFO1048419"/>
      <c r="BFP1048419"/>
      <c r="BFQ1048419"/>
      <c r="BFR1048419"/>
      <c r="BFS1048419"/>
      <c r="BFT1048419"/>
      <c r="BFU1048419"/>
      <c r="BFV1048419"/>
      <c r="BFW1048419"/>
      <c r="BFX1048419"/>
      <c r="BFY1048419"/>
      <c r="BFZ1048419"/>
      <c r="BGA1048419"/>
      <c r="BGB1048419"/>
      <c r="BGC1048419"/>
      <c r="BGD1048419"/>
      <c r="BGE1048419"/>
      <c r="BGF1048419"/>
      <c r="BGG1048419"/>
      <c r="BGH1048419"/>
      <c r="BGI1048419"/>
      <c r="BGJ1048419"/>
      <c r="BGK1048419"/>
      <c r="BGL1048419"/>
      <c r="BGM1048419"/>
      <c r="BGN1048419"/>
      <c r="BGO1048419"/>
      <c r="BGP1048419"/>
      <c r="BGQ1048419"/>
      <c r="BGR1048419"/>
      <c r="BGS1048419"/>
      <c r="BGT1048419"/>
      <c r="BGU1048419"/>
      <c r="BGV1048419"/>
      <c r="BGW1048419"/>
      <c r="BGX1048419"/>
      <c r="BGY1048419"/>
      <c r="BGZ1048419"/>
      <c r="BHA1048419"/>
      <c r="BHB1048419"/>
      <c r="BHC1048419"/>
      <c r="BHD1048419"/>
      <c r="BHE1048419"/>
      <c r="BHF1048419"/>
      <c r="BHG1048419"/>
      <c r="BHH1048419"/>
      <c r="BHI1048419"/>
      <c r="BHJ1048419"/>
      <c r="BHK1048419"/>
      <c r="BHL1048419"/>
      <c r="BHM1048419"/>
      <c r="BHN1048419"/>
      <c r="BHO1048419"/>
      <c r="BHP1048419"/>
      <c r="BHQ1048419"/>
      <c r="BHR1048419"/>
      <c r="BHS1048419"/>
      <c r="BHT1048419"/>
      <c r="BHU1048419"/>
      <c r="BHV1048419"/>
      <c r="BHW1048419"/>
      <c r="BHX1048419"/>
      <c r="BHY1048419"/>
      <c r="BHZ1048419"/>
      <c r="BIA1048419"/>
      <c r="BIB1048419"/>
      <c r="BIC1048419"/>
      <c r="BID1048419"/>
      <c r="BIE1048419"/>
      <c r="BIF1048419"/>
      <c r="BIG1048419"/>
      <c r="BIH1048419"/>
      <c r="BII1048419"/>
      <c r="BIJ1048419"/>
      <c r="BIK1048419"/>
      <c r="BIL1048419"/>
      <c r="BIM1048419"/>
      <c r="BIN1048419"/>
      <c r="BIO1048419"/>
      <c r="BIP1048419"/>
      <c r="BIQ1048419"/>
      <c r="BIR1048419"/>
      <c r="BIS1048419"/>
      <c r="BIT1048419"/>
      <c r="BIU1048419"/>
      <c r="BIV1048419"/>
      <c r="BIW1048419"/>
      <c r="BIX1048419"/>
      <c r="BIY1048419"/>
      <c r="BIZ1048419"/>
      <c r="BJA1048419"/>
      <c r="BJB1048419"/>
      <c r="BJC1048419"/>
      <c r="BJD1048419"/>
      <c r="BJE1048419"/>
      <c r="BJF1048419"/>
      <c r="BJG1048419"/>
      <c r="BJH1048419"/>
      <c r="BJI1048419"/>
      <c r="BJJ1048419"/>
      <c r="BJK1048419"/>
      <c r="BJL1048419"/>
      <c r="BJM1048419"/>
      <c r="BJN1048419"/>
      <c r="BJO1048419"/>
      <c r="BJP1048419"/>
      <c r="BJQ1048419"/>
      <c r="BJR1048419"/>
      <c r="BJS1048419"/>
      <c r="BJT1048419"/>
      <c r="BJU1048419"/>
      <c r="BJV1048419"/>
      <c r="BJW1048419"/>
      <c r="BJX1048419"/>
      <c r="BJY1048419"/>
      <c r="BJZ1048419"/>
      <c r="BKA1048419"/>
      <c r="BKB1048419"/>
      <c r="BKC1048419"/>
      <c r="BKD1048419"/>
      <c r="BKE1048419"/>
      <c r="BKF1048419"/>
      <c r="BKG1048419"/>
      <c r="BKH1048419"/>
      <c r="BKI1048419"/>
      <c r="BKJ1048419"/>
      <c r="BKK1048419"/>
      <c r="BKL1048419"/>
      <c r="BKM1048419"/>
      <c r="BKN1048419"/>
      <c r="BKO1048419"/>
      <c r="BKP1048419"/>
      <c r="BKQ1048419"/>
      <c r="BKR1048419"/>
      <c r="BKS1048419"/>
      <c r="BKT1048419"/>
      <c r="BKU1048419"/>
      <c r="BKV1048419"/>
      <c r="BKW1048419"/>
      <c r="BKX1048419"/>
      <c r="BKY1048419"/>
      <c r="BKZ1048419"/>
      <c r="BLA1048419"/>
      <c r="BLB1048419"/>
      <c r="BLC1048419"/>
      <c r="BLD1048419"/>
      <c r="BLE1048419"/>
      <c r="BLF1048419"/>
      <c r="BLG1048419"/>
      <c r="BLH1048419"/>
      <c r="BLI1048419"/>
      <c r="BLJ1048419"/>
      <c r="BLK1048419"/>
      <c r="BLL1048419"/>
      <c r="BLM1048419"/>
      <c r="BLN1048419"/>
      <c r="BLO1048419"/>
      <c r="BLP1048419"/>
      <c r="BLQ1048419"/>
      <c r="BLR1048419"/>
      <c r="BLS1048419"/>
      <c r="BLT1048419"/>
      <c r="BLU1048419"/>
      <c r="BLV1048419"/>
      <c r="BLW1048419"/>
      <c r="BLX1048419"/>
      <c r="BLY1048419"/>
      <c r="BLZ1048419"/>
      <c r="BMA1048419"/>
      <c r="BMB1048419"/>
      <c r="BMC1048419"/>
      <c r="BMD1048419"/>
      <c r="BME1048419"/>
      <c r="BMF1048419"/>
      <c r="BMG1048419"/>
      <c r="BMH1048419"/>
      <c r="BMI1048419"/>
      <c r="BMJ1048419"/>
      <c r="BMK1048419"/>
      <c r="BML1048419"/>
      <c r="BMM1048419"/>
      <c r="BMN1048419"/>
      <c r="BMO1048419"/>
      <c r="BMP1048419"/>
      <c r="BMQ1048419"/>
      <c r="BMR1048419"/>
      <c r="BMS1048419"/>
      <c r="BMT1048419"/>
      <c r="BMU1048419"/>
      <c r="BMV1048419"/>
      <c r="BMW1048419"/>
      <c r="BMX1048419"/>
      <c r="BMY1048419"/>
      <c r="BMZ1048419"/>
      <c r="BNA1048419"/>
      <c r="BNB1048419"/>
      <c r="BNC1048419"/>
      <c r="BND1048419"/>
      <c r="BNE1048419"/>
      <c r="BNF1048419"/>
      <c r="BNG1048419"/>
      <c r="BNH1048419"/>
      <c r="BNI1048419"/>
      <c r="BNJ1048419"/>
      <c r="BNK1048419"/>
      <c r="BNL1048419"/>
      <c r="BNM1048419"/>
      <c r="BNN1048419"/>
      <c r="BNO1048419"/>
      <c r="BNP1048419"/>
      <c r="BNQ1048419"/>
      <c r="BNR1048419"/>
      <c r="BNS1048419"/>
      <c r="BNT1048419"/>
      <c r="BNU1048419"/>
      <c r="BNV1048419"/>
      <c r="BNW1048419"/>
      <c r="BNX1048419"/>
      <c r="BNY1048419"/>
      <c r="BNZ1048419"/>
      <c r="BOA1048419"/>
      <c r="BOB1048419"/>
      <c r="BOC1048419"/>
      <c r="BOD1048419"/>
      <c r="BOE1048419"/>
      <c r="BOF1048419"/>
      <c r="BOG1048419"/>
      <c r="BOH1048419"/>
      <c r="BOI1048419"/>
      <c r="BOJ1048419"/>
      <c r="BOK1048419"/>
      <c r="BOL1048419"/>
      <c r="BOM1048419"/>
      <c r="BON1048419"/>
      <c r="BOO1048419"/>
      <c r="BOP1048419"/>
      <c r="BOQ1048419"/>
      <c r="BOR1048419"/>
      <c r="BOS1048419"/>
      <c r="BOT1048419"/>
      <c r="BOU1048419"/>
      <c r="BOV1048419"/>
      <c r="BOW1048419"/>
      <c r="BOX1048419"/>
      <c r="BOY1048419"/>
      <c r="BOZ1048419"/>
      <c r="BPA1048419"/>
      <c r="BPB1048419"/>
      <c r="BPC1048419"/>
      <c r="BPD1048419"/>
      <c r="BPE1048419"/>
      <c r="BPF1048419"/>
      <c r="BPG1048419"/>
      <c r="BPH1048419"/>
      <c r="BPI1048419"/>
      <c r="BPJ1048419"/>
      <c r="BPK1048419"/>
      <c r="BPL1048419"/>
      <c r="BPM1048419"/>
      <c r="BPN1048419"/>
      <c r="BPO1048419"/>
      <c r="BPP1048419"/>
      <c r="BPQ1048419"/>
      <c r="BPR1048419"/>
      <c r="BPS1048419"/>
      <c r="BPT1048419"/>
      <c r="BPU1048419"/>
      <c r="BPV1048419"/>
      <c r="BPW1048419"/>
      <c r="BPX1048419"/>
      <c r="BPY1048419"/>
      <c r="BPZ1048419"/>
      <c r="BQA1048419"/>
      <c r="BQB1048419"/>
      <c r="BQC1048419"/>
      <c r="BQD1048419"/>
      <c r="BQE1048419"/>
      <c r="BQF1048419"/>
      <c r="BQG1048419"/>
      <c r="BQH1048419"/>
      <c r="BQI1048419"/>
      <c r="BQJ1048419"/>
      <c r="BQK1048419"/>
      <c r="BQL1048419"/>
      <c r="BQM1048419"/>
      <c r="BQN1048419"/>
      <c r="BQO1048419"/>
      <c r="BQP1048419"/>
      <c r="BQQ1048419"/>
      <c r="BQR1048419"/>
      <c r="BQS1048419"/>
      <c r="BQT1048419"/>
      <c r="BQU1048419"/>
      <c r="BQV1048419"/>
      <c r="BQW1048419"/>
      <c r="BQX1048419"/>
      <c r="BQY1048419"/>
      <c r="BQZ1048419"/>
      <c r="BRA1048419"/>
      <c r="BRB1048419"/>
      <c r="BRC1048419"/>
      <c r="BRD1048419"/>
      <c r="BRE1048419"/>
      <c r="BRF1048419"/>
      <c r="BRG1048419"/>
      <c r="BRH1048419"/>
      <c r="BRI1048419"/>
      <c r="BRJ1048419"/>
      <c r="BRK1048419"/>
      <c r="BRL1048419"/>
      <c r="BRM1048419"/>
      <c r="BRN1048419"/>
      <c r="BRO1048419"/>
      <c r="BRP1048419"/>
      <c r="BRQ1048419"/>
      <c r="BRR1048419"/>
      <c r="BRS1048419"/>
      <c r="BRT1048419"/>
      <c r="BRU1048419"/>
      <c r="BRV1048419"/>
      <c r="BRW1048419"/>
      <c r="BRX1048419"/>
      <c r="BRY1048419"/>
      <c r="BRZ1048419"/>
      <c r="BSA1048419"/>
      <c r="BSB1048419"/>
      <c r="BSC1048419"/>
      <c r="BSD1048419"/>
      <c r="BSE1048419"/>
      <c r="BSF1048419"/>
      <c r="BSG1048419"/>
      <c r="BSH1048419"/>
      <c r="BSI1048419"/>
      <c r="BSJ1048419"/>
      <c r="BSK1048419"/>
      <c r="BSL1048419"/>
      <c r="BSM1048419"/>
      <c r="BSN1048419"/>
      <c r="BSO1048419"/>
      <c r="BSP1048419"/>
      <c r="BSQ1048419"/>
      <c r="BSR1048419"/>
      <c r="BSS1048419"/>
      <c r="BST1048419"/>
      <c r="BSU1048419"/>
      <c r="BSV1048419"/>
      <c r="BSW1048419"/>
      <c r="BSX1048419"/>
      <c r="BSY1048419"/>
      <c r="BSZ1048419"/>
      <c r="BTA1048419"/>
      <c r="BTB1048419"/>
      <c r="BTC1048419"/>
      <c r="BTD1048419"/>
      <c r="BTE1048419"/>
      <c r="BTF1048419"/>
      <c r="BTG1048419"/>
      <c r="BTH1048419"/>
      <c r="BTI1048419"/>
      <c r="BTJ1048419"/>
      <c r="BTK1048419"/>
      <c r="BTL1048419"/>
      <c r="BTM1048419"/>
      <c r="BTN1048419"/>
      <c r="BTO1048419"/>
      <c r="BTP1048419"/>
      <c r="BTQ1048419"/>
      <c r="BTR1048419"/>
      <c r="BTS1048419"/>
      <c r="BTT1048419"/>
      <c r="BTU1048419"/>
      <c r="BTV1048419"/>
      <c r="BTW1048419"/>
      <c r="BTX1048419"/>
      <c r="BTY1048419"/>
      <c r="BTZ1048419"/>
      <c r="BUA1048419"/>
      <c r="BUB1048419"/>
      <c r="BUC1048419"/>
      <c r="BUD1048419"/>
      <c r="BUE1048419"/>
      <c r="BUF1048419"/>
      <c r="BUG1048419"/>
      <c r="BUH1048419"/>
      <c r="BUI1048419"/>
      <c r="BUJ1048419"/>
      <c r="BUK1048419"/>
      <c r="BUL1048419"/>
      <c r="BUM1048419"/>
      <c r="BUN1048419"/>
      <c r="BUO1048419"/>
      <c r="BUP1048419"/>
      <c r="BUQ1048419"/>
      <c r="BUR1048419"/>
      <c r="BUS1048419"/>
      <c r="BUT1048419"/>
      <c r="BUU1048419"/>
      <c r="BUV1048419"/>
      <c r="BUW1048419"/>
      <c r="BUX1048419"/>
      <c r="BUY1048419"/>
      <c r="BUZ1048419"/>
      <c r="BVA1048419"/>
      <c r="BVB1048419"/>
      <c r="BVC1048419"/>
      <c r="BVD1048419"/>
      <c r="BVE1048419"/>
      <c r="BVF1048419"/>
      <c r="BVG1048419"/>
      <c r="BVH1048419"/>
      <c r="BVI1048419"/>
      <c r="BVJ1048419"/>
      <c r="BVK1048419"/>
      <c r="BVL1048419"/>
      <c r="BVM1048419"/>
      <c r="BVN1048419"/>
      <c r="BVO1048419"/>
      <c r="BVP1048419"/>
      <c r="BVQ1048419"/>
      <c r="BVR1048419"/>
      <c r="BVS1048419"/>
      <c r="BVT1048419"/>
      <c r="BVU1048419"/>
      <c r="BVV1048419"/>
      <c r="BVW1048419"/>
      <c r="BVX1048419"/>
      <c r="BVY1048419"/>
      <c r="BVZ1048419"/>
      <c r="BWA1048419"/>
      <c r="BWB1048419"/>
      <c r="BWC1048419"/>
      <c r="BWD1048419"/>
      <c r="BWE1048419"/>
      <c r="BWF1048419"/>
      <c r="BWG1048419"/>
      <c r="BWH1048419"/>
      <c r="BWI1048419"/>
      <c r="BWJ1048419"/>
      <c r="BWK1048419"/>
      <c r="BWL1048419"/>
      <c r="BWM1048419"/>
      <c r="BWN1048419"/>
      <c r="BWO1048419"/>
      <c r="BWP1048419"/>
      <c r="BWQ1048419"/>
      <c r="BWR1048419"/>
      <c r="BWS1048419"/>
      <c r="BWT1048419"/>
      <c r="BWU1048419"/>
      <c r="BWV1048419"/>
      <c r="BWW1048419"/>
      <c r="BWX1048419"/>
      <c r="BWY1048419"/>
      <c r="BWZ1048419"/>
      <c r="BXA1048419"/>
      <c r="BXB1048419"/>
      <c r="BXC1048419"/>
      <c r="BXD1048419"/>
      <c r="BXE1048419"/>
      <c r="BXF1048419"/>
      <c r="BXG1048419"/>
      <c r="BXH1048419"/>
      <c r="BXI1048419"/>
      <c r="BXJ1048419"/>
      <c r="BXK1048419"/>
      <c r="BXL1048419"/>
      <c r="BXM1048419"/>
      <c r="BXN1048419"/>
      <c r="BXO1048419"/>
      <c r="BXP1048419"/>
      <c r="BXQ1048419"/>
      <c r="BXR1048419"/>
      <c r="BXS1048419"/>
      <c r="BXT1048419"/>
      <c r="BXU1048419"/>
      <c r="BXV1048419"/>
      <c r="BXW1048419"/>
      <c r="BXX1048419"/>
      <c r="BXY1048419"/>
      <c r="BXZ1048419"/>
      <c r="BYA1048419"/>
      <c r="BYB1048419"/>
      <c r="BYC1048419"/>
      <c r="BYD1048419"/>
      <c r="BYE1048419"/>
      <c r="BYF1048419"/>
      <c r="BYG1048419"/>
      <c r="BYH1048419"/>
      <c r="BYI1048419"/>
      <c r="BYJ1048419"/>
      <c r="BYK1048419"/>
      <c r="BYL1048419"/>
      <c r="BYM1048419"/>
      <c r="BYN1048419"/>
      <c r="BYO1048419"/>
      <c r="BYP1048419"/>
      <c r="BYQ1048419"/>
      <c r="BYR1048419"/>
      <c r="BYS1048419"/>
      <c r="BYT1048419"/>
      <c r="BYU1048419"/>
      <c r="BYV1048419"/>
      <c r="BYW1048419"/>
      <c r="BYX1048419"/>
      <c r="BYY1048419"/>
      <c r="BYZ1048419"/>
      <c r="BZA1048419"/>
      <c r="BZB1048419"/>
      <c r="BZC1048419"/>
      <c r="BZD1048419"/>
      <c r="BZE1048419"/>
      <c r="BZF1048419"/>
      <c r="BZG1048419"/>
      <c r="BZH1048419"/>
      <c r="BZI1048419"/>
      <c r="BZJ1048419"/>
      <c r="BZK1048419"/>
      <c r="BZL1048419"/>
      <c r="BZM1048419"/>
      <c r="BZN1048419"/>
      <c r="BZO1048419"/>
      <c r="BZP1048419"/>
      <c r="BZQ1048419"/>
      <c r="BZR1048419"/>
      <c r="BZS1048419"/>
      <c r="BZT1048419"/>
      <c r="BZU1048419"/>
      <c r="BZV1048419"/>
      <c r="BZW1048419"/>
      <c r="BZX1048419"/>
      <c r="BZY1048419"/>
      <c r="BZZ1048419"/>
      <c r="CAA1048419"/>
      <c r="CAB1048419"/>
      <c r="CAC1048419"/>
      <c r="CAD1048419"/>
      <c r="CAE1048419"/>
      <c r="CAF1048419"/>
      <c r="CAG1048419"/>
      <c r="CAH1048419"/>
      <c r="CAI1048419"/>
      <c r="CAJ1048419"/>
      <c r="CAK1048419"/>
      <c r="CAL1048419"/>
      <c r="CAM1048419"/>
      <c r="CAN1048419"/>
      <c r="CAO1048419"/>
      <c r="CAP1048419"/>
      <c r="CAQ1048419"/>
      <c r="CAR1048419"/>
      <c r="CAS1048419"/>
      <c r="CAT1048419"/>
      <c r="CAU1048419"/>
      <c r="CAV1048419"/>
      <c r="CAW1048419"/>
      <c r="CAX1048419"/>
      <c r="CAY1048419"/>
      <c r="CAZ1048419"/>
      <c r="CBA1048419"/>
      <c r="CBB1048419"/>
      <c r="CBC1048419"/>
      <c r="CBD1048419"/>
      <c r="CBE1048419"/>
      <c r="CBF1048419"/>
      <c r="CBG1048419"/>
      <c r="CBH1048419"/>
      <c r="CBI1048419"/>
      <c r="CBJ1048419"/>
      <c r="CBK1048419"/>
      <c r="CBL1048419"/>
      <c r="CBM1048419"/>
      <c r="CBN1048419"/>
      <c r="CBO1048419"/>
      <c r="CBP1048419"/>
      <c r="CBQ1048419"/>
      <c r="CBR1048419"/>
      <c r="CBS1048419"/>
      <c r="CBT1048419"/>
      <c r="CBU1048419"/>
      <c r="CBV1048419"/>
      <c r="CBW1048419"/>
      <c r="CBX1048419"/>
      <c r="CBY1048419"/>
      <c r="CBZ1048419"/>
      <c r="CCA1048419"/>
      <c r="CCB1048419"/>
      <c r="CCC1048419"/>
      <c r="CCD1048419"/>
      <c r="CCE1048419"/>
      <c r="CCF1048419"/>
      <c r="CCG1048419"/>
      <c r="CCH1048419"/>
      <c r="CCI1048419"/>
      <c r="CCJ1048419"/>
      <c r="CCK1048419"/>
      <c r="CCL1048419"/>
      <c r="CCM1048419"/>
      <c r="CCN1048419"/>
      <c r="CCO1048419"/>
      <c r="CCP1048419"/>
      <c r="CCQ1048419"/>
      <c r="CCR1048419"/>
      <c r="CCS1048419"/>
      <c r="CCT1048419"/>
      <c r="CCU1048419"/>
      <c r="CCV1048419"/>
      <c r="CCW1048419"/>
      <c r="CCX1048419"/>
      <c r="CCY1048419"/>
      <c r="CCZ1048419"/>
      <c r="CDA1048419"/>
      <c r="CDB1048419"/>
      <c r="CDC1048419"/>
      <c r="CDD1048419"/>
      <c r="CDE1048419"/>
      <c r="CDF1048419"/>
      <c r="CDG1048419"/>
      <c r="CDH1048419"/>
      <c r="CDI1048419"/>
      <c r="CDJ1048419"/>
      <c r="CDK1048419"/>
      <c r="CDL1048419"/>
      <c r="CDM1048419"/>
      <c r="CDN1048419"/>
      <c r="CDO1048419"/>
      <c r="CDP1048419"/>
      <c r="CDQ1048419"/>
      <c r="CDR1048419"/>
      <c r="CDS1048419"/>
      <c r="CDT1048419"/>
      <c r="CDU1048419"/>
      <c r="CDV1048419"/>
      <c r="CDW1048419"/>
      <c r="CDX1048419"/>
      <c r="CDY1048419"/>
      <c r="CDZ1048419"/>
      <c r="CEA1048419"/>
      <c r="CEB1048419"/>
      <c r="CEC1048419"/>
      <c r="CED1048419"/>
      <c r="CEE1048419"/>
      <c r="CEF1048419"/>
      <c r="CEG1048419"/>
      <c r="CEH1048419"/>
      <c r="CEI1048419"/>
      <c r="CEJ1048419"/>
      <c r="CEK1048419"/>
      <c r="CEL1048419"/>
      <c r="CEM1048419"/>
      <c r="CEN1048419"/>
      <c r="CEO1048419"/>
      <c r="CEP1048419"/>
      <c r="CEQ1048419"/>
      <c r="CER1048419"/>
      <c r="CES1048419"/>
      <c r="CET1048419"/>
      <c r="CEU1048419"/>
      <c r="CEV1048419"/>
      <c r="CEW1048419"/>
      <c r="CEX1048419"/>
      <c r="CEY1048419"/>
      <c r="CEZ1048419"/>
      <c r="CFA1048419"/>
      <c r="CFB1048419"/>
      <c r="CFC1048419"/>
      <c r="CFD1048419"/>
      <c r="CFE1048419"/>
      <c r="CFF1048419"/>
      <c r="CFG1048419"/>
      <c r="CFH1048419"/>
      <c r="CFI1048419"/>
      <c r="CFJ1048419"/>
      <c r="CFK1048419"/>
      <c r="CFL1048419"/>
      <c r="CFM1048419"/>
      <c r="CFN1048419"/>
      <c r="CFO1048419"/>
      <c r="CFP1048419"/>
      <c r="CFQ1048419"/>
      <c r="CFR1048419"/>
      <c r="CFS1048419"/>
      <c r="CFT1048419"/>
      <c r="CFU1048419"/>
      <c r="CFV1048419"/>
      <c r="CFW1048419"/>
      <c r="CFX1048419"/>
      <c r="CFY1048419"/>
      <c r="CFZ1048419"/>
      <c r="CGA1048419"/>
      <c r="CGB1048419"/>
      <c r="CGC1048419"/>
      <c r="CGD1048419"/>
      <c r="CGE1048419"/>
      <c r="CGF1048419"/>
      <c r="CGG1048419"/>
      <c r="CGH1048419"/>
      <c r="CGI1048419"/>
      <c r="CGJ1048419"/>
      <c r="CGK1048419"/>
      <c r="CGL1048419"/>
      <c r="CGM1048419"/>
      <c r="CGN1048419"/>
      <c r="CGO1048419"/>
      <c r="CGP1048419"/>
      <c r="CGQ1048419"/>
      <c r="CGR1048419"/>
      <c r="CGS1048419"/>
      <c r="CGT1048419"/>
      <c r="CGU1048419"/>
      <c r="CGV1048419"/>
      <c r="CGW1048419"/>
      <c r="CGX1048419"/>
      <c r="CGY1048419"/>
      <c r="CGZ1048419"/>
      <c r="CHA1048419"/>
      <c r="CHB1048419"/>
      <c r="CHC1048419"/>
      <c r="CHD1048419"/>
      <c r="CHE1048419"/>
      <c r="CHF1048419"/>
      <c r="CHG1048419"/>
      <c r="CHH1048419"/>
      <c r="CHI1048419"/>
      <c r="CHJ1048419"/>
      <c r="CHK1048419"/>
      <c r="CHL1048419"/>
      <c r="CHM1048419"/>
      <c r="CHN1048419"/>
      <c r="CHO1048419"/>
      <c r="CHP1048419"/>
      <c r="CHQ1048419"/>
      <c r="CHR1048419"/>
      <c r="CHS1048419"/>
      <c r="CHT1048419"/>
      <c r="CHU1048419"/>
      <c r="CHV1048419"/>
      <c r="CHW1048419"/>
      <c r="CHX1048419"/>
      <c r="CHY1048419"/>
      <c r="CHZ1048419"/>
      <c r="CIA1048419"/>
      <c r="CIB1048419"/>
      <c r="CIC1048419"/>
      <c r="CID1048419"/>
      <c r="CIE1048419"/>
      <c r="CIF1048419"/>
      <c r="CIG1048419"/>
      <c r="CIH1048419"/>
      <c r="CII1048419"/>
      <c r="CIJ1048419"/>
      <c r="CIK1048419"/>
      <c r="CIL1048419"/>
      <c r="CIM1048419"/>
      <c r="CIN1048419"/>
      <c r="CIO1048419"/>
      <c r="CIP1048419"/>
      <c r="CIQ1048419"/>
      <c r="CIR1048419"/>
      <c r="CIS1048419"/>
      <c r="CIT1048419"/>
      <c r="CIU1048419"/>
      <c r="CIV1048419"/>
      <c r="CIW1048419"/>
      <c r="CIX1048419"/>
      <c r="CIY1048419"/>
      <c r="CIZ1048419"/>
      <c r="CJA1048419"/>
      <c r="CJB1048419"/>
      <c r="CJC1048419"/>
      <c r="CJD1048419"/>
      <c r="CJE1048419"/>
      <c r="CJF1048419"/>
      <c r="CJG1048419"/>
      <c r="CJH1048419"/>
      <c r="CJI1048419"/>
      <c r="CJJ1048419"/>
      <c r="CJK1048419"/>
      <c r="CJL1048419"/>
      <c r="CJM1048419"/>
      <c r="CJN1048419"/>
      <c r="CJO1048419"/>
      <c r="CJP1048419"/>
      <c r="CJQ1048419"/>
      <c r="CJR1048419"/>
      <c r="CJS1048419"/>
      <c r="CJT1048419"/>
      <c r="CJU1048419"/>
      <c r="CJV1048419"/>
      <c r="CJW1048419"/>
      <c r="CJX1048419"/>
      <c r="CJY1048419"/>
      <c r="CJZ1048419"/>
      <c r="CKA1048419"/>
      <c r="CKB1048419"/>
      <c r="CKC1048419"/>
      <c r="CKD1048419"/>
      <c r="CKE1048419"/>
      <c r="CKF1048419"/>
      <c r="CKG1048419"/>
      <c r="CKH1048419"/>
      <c r="CKI1048419"/>
      <c r="CKJ1048419"/>
      <c r="CKK1048419"/>
      <c r="CKL1048419"/>
      <c r="CKM1048419"/>
      <c r="CKN1048419"/>
      <c r="CKO1048419"/>
      <c r="CKP1048419"/>
      <c r="CKQ1048419"/>
      <c r="CKR1048419"/>
      <c r="CKS1048419"/>
      <c r="CKT1048419"/>
      <c r="CKU1048419"/>
      <c r="CKV1048419"/>
      <c r="CKW1048419"/>
      <c r="CKX1048419"/>
      <c r="CKY1048419"/>
      <c r="CKZ1048419"/>
      <c r="CLA1048419"/>
      <c r="CLB1048419"/>
      <c r="CLC1048419"/>
      <c r="CLD1048419"/>
      <c r="CLE1048419"/>
      <c r="CLF1048419"/>
      <c r="CLG1048419"/>
      <c r="CLH1048419"/>
      <c r="CLI1048419"/>
      <c r="CLJ1048419"/>
      <c r="CLK1048419"/>
      <c r="CLL1048419"/>
      <c r="CLM1048419"/>
      <c r="CLN1048419"/>
      <c r="CLO1048419"/>
      <c r="CLP1048419"/>
      <c r="CLQ1048419"/>
      <c r="CLR1048419"/>
      <c r="CLS1048419"/>
      <c r="CLT1048419"/>
      <c r="CLU1048419"/>
      <c r="CLV1048419"/>
      <c r="CLW1048419"/>
      <c r="CLX1048419"/>
      <c r="CLY1048419"/>
      <c r="CLZ1048419"/>
      <c r="CMA1048419"/>
      <c r="CMB1048419"/>
      <c r="CMC1048419"/>
      <c r="CMD1048419"/>
      <c r="CME1048419"/>
      <c r="CMF1048419"/>
      <c r="CMG1048419"/>
      <c r="CMH1048419"/>
      <c r="CMI1048419"/>
      <c r="CMJ1048419"/>
      <c r="CMK1048419"/>
      <c r="CML1048419"/>
      <c r="CMM1048419"/>
      <c r="CMN1048419"/>
      <c r="CMO1048419"/>
      <c r="CMP1048419"/>
      <c r="CMQ1048419"/>
      <c r="CMR1048419"/>
      <c r="CMS1048419"/>
      <c r="CMT1048419"/>
      <c r="CMU1048419"/>
      <c r="CMV1048419"/>
      <c r="CMW1048419"/>
      <c r="CMX1048419"/>
      <c r="CMY1048419"/>
      <c r="CMZ1048419"/>
      <c r="CNA1048419"/>
      <c r="CNB1048419"/>
      <c r="CNC1048419"/>
      <c r="CND1048419"/>
      <c r="CNE1048419"/>
      <c r="CNF1048419"/>
      <c r="CNG1048419"/>
      <c r="CNH1048419"/>
      <c r="CNI1048419"/>
      <c r="CNJ1048419"/>
      <c r="CNK1048419"/>
      <c r="CNL1048419"/>
      <c r="CNM1048419"/>
      <c r="CNN1048419"/>
      <c r="CNO1048419"/>
      <c r="CNP1048419"/>
      <c r="CNQ1048419"/>
      <c r="CNR1048419"/>
      <c r="CNS1048419"/>
      <c r="CNT1048419"/>
      <c r="CNU1048419"/>
      <c r="CNV1048419"/>
      <c r="CNW1048419"/>
      <c r="CNX1048419"/>
      <c r="CNY1048419"/>
      <c r="CNZ1048419"/>
      <c r="COA1048419"/>
      <c r="COB1048419"/>
      <c r="COC1048419"/>
      <c r="COD1048419"/>
      <c r="COE1048419"/>
      <c r="COF1048419"/>
      <c r="COG1048419"/>
      <c r="COH1048419"/>
      <c r="COI1048419"/>
      <c r="COJ1048419"/>
      <c r="COK1048419"/>
      <c r="COL1048419"/>
      <c r="COM1048419"/>
      <c r="CON1048419"/>
      <c r="COO1048419"/>
      <c r="COP1048419"/>
      <c r="COQ1048419"/>
      <c r="COR1048419"/>
      <c r="COS1048419"/>
      <c r="COT1048419"/>
      <c r="COU1048419"/>
      <c r="COV1048419"/>
      <c r="COW1048419"/>
      <c r="COX1048419"/>
      <c r="COY1048419"/>
      <c r="COZ1048419"/>
      <c r="CPA1048419"/>
      <c r="CPB1048419"/>
      <c r="CPC1048419"/>
      <c r="CPD1048419"/>
      <c r="CPE1048419"/>
      <c r="CPF1048419"/>
      <c r="CPG1048419"/>
      <c r="CPH1048419"/>
      <c r="CPI1048419"/>
      <c r="CPJ1048419"/>
      <c r="CPK1048419"/>
      <c r="CPL1048419"/>
      <c r="CPM1048419"/>
      <c r="CPN1048419"/>
      <c r="CPO1048419"/>
      <c r="CPP1048419"/>
      <c r="CPQ1048419"/>
      <c r="CPR1048419"/>
      <c r="CPS1048419"/>
      <c r="CPT1048419"/>
      <c r="CPU1048419"/>
      <c r="CPV1048419"/>
      <c r="CPW1048419"/>
      <c r="CPX1048419"/>
      <c r="CPY1048419"/>
      <c r="CPZ1048419"/>
      <c r="CQA1048419"/>
      <c r="CQB1048419"/>
      <c r="CQC1048419"/>
      <c r="CQD1048419"/>
      <c r="CQE1048419"/>
      <c r="CQF1048419"/>
      <c r="CQG1048419"/>
      <c r="CQH1048419"/>
      <c r="CQI1048419"/>
      <c r="CQJ1048419"/>
      <c r="CQK1048419"/>
      <c r="CQL1048419"/>
      <c r="CQM1048419"/>
      <c r="CQN1048419"/>
      <c r="CQO1048419"/>
      <c r="CQP1048419"/>
      <c r="CQQ1048419"/>
      <c r="CQR1048419"/>
      <c r="CQS1048419"/>
      <c r="CQT1048419"/>
      <c r="CQU1048419"/>
      <c r="CQV1048419"/>
      <c r="CQW1048419"/>
      <c r="CQX1048419"/>
      <c r="CQY1048419"/>
      <c r="CQZ1048419"/>
      <c r="CRA1048419"/>
      <c r="CRB1048419"/>
      <c r="CRC1048419"/>
      <c r="CRD1048419"/>
      <c r="CRE1048419"/>
      <c r="CRF1048419"/>
      <c r="CRG1048419"/>
      <c r="CRH1048419"/>
      <c r="CRI1048419"/>
      <c r="CRJ1048419"/>
      <c r="CRK1048419"/>
      <c r="CRL1048419"/>
      <c r="CRM1048419"/>
      <c r="CRN1048419"/>
      <c r="CRO1048419"/>
      <c r="CRP1048419"/>
      <c r="CRQ1048419"/>
      <c r="CRR1048419"/>
      <c r="CRS1048419"/>
      <c r="CRT1048419"/>
      <c r="CRU1048419"/>
      <c r="CRV1048419"/>
      <c r="CRW1048419"/>
      <c r="CRX1048419"/>
      <c r="CRY1048419"/>
      <c r="CRZ1048419"/>
      <c r="CSA1048419"/>
      <c r="CSB1048419"/>
      <c r="CSC1048419"/>
      <c r="CSD1048419"/>
      <c r="CSE1048419"/>
      <c r="CSF1048419"/>
      <c r="CSG1048419"/>
      <c r="CSH1048419"/>
      <c r="CSI1048419"/>
      <c r="CSJ1048419"/>
      <c r="CSK1048419"/>
      <c r="CSL1048419"/>
      <c r="CSM1048419"/>
      <c r="CSN1048419"/>
      <c r="CSO1048419"/>
      <c r="CSP1048419"/>
      <c r="CSQ1048419"/>
      <c r="CSR1048419"/>
      <c r="CSS1048419"/>
      <c r="CST1048419"/>
      <c r="CSU1048419"/>
      <c r="CSV1048419"/>
      <c r="CSW1048419"/>
      <c r="CSX1048419"/>
      <c r="CSY1048419"/>
      <c r="CSZ1048419"/>
      <c r="CTA1048419"/>
      <c r="CTB1048419"/>
      <c r="CTC1048419"/>
      <c r="CTD1048419"/>
      <c r="CTE1048419"/>
      <c r="CTF1048419"/>
      <c r="CTG1048419"/>
      <c r="CTH1048419"/>
      <c r="CTI1048419"/>
      <c r="CTJ1048419"/>
      <c r="CTK1048419"/>
      <c r="CTL1048419"/>
      <c r="CTM1048419"/>
      <c r="CTN1048419"/>
      <c r="CTO1048419"/>
      <c r="CTP1048419"/>
      <c r="CTQ1048419"/>
      <c r="CTR1048419"/>
      <c r="CTS1048419"/>
      <c r="CTT1048419"/>
      <c r="CTU1048419"/>
      <c r="CTV1048419"/>
      <c r="CTW1048419"/>
      <c r="CTX1048419"/>
      <c r="CTY1048419"/>
      <c r="CTZ1048419"/>
      <c r="CUA1048419"/>
      <c r="CUB1048419"/>
      <c r="CUC1048419"/>
      <c r="CUD1048419"/>
      <c r="CUE1048419"/>
      <c r="CUF1048419"/>
      <c r="CUG1048419"/>
      <c r="CUH1048419"/>
      <c r="CUI1048419"/>
      <c r="CUJ1048419"/>
      <c r="CUK1048419"/>
      <c r="CUL1048419"/>
      <c r="CUM1048419"/>
      <c r="CUN1048419"/>
      <c r="CUO1048419"/>
      <c r="CUP1048419"/>
      <c r="CUQ1048419"/>
      <c r="CUR1048419"/>
      <c r="CUS1048419"/>
      <c r="CUT1048419"/>
      <c r="CUU1048419"/>
      <c r="CUV1048419"/>
      <c r="CUW1048419"/>
      <c r="CUX1048419"/>
      <c r="CUY1048419"/>
      <c r="CUZ1048419"/>
      <c r="CVA1048419"/>
      <c r="CVB1048419"/>
      <c r="CVC1048419"/>
      <c r="CVD1048419"/>
      <c r="CVE1048419"/>
      <c r="CVF1048419"/>
      <c r="CVG1048419"/>
      <c r="CVH1048419"/>
      <c r="CVI1048419"/>
      <c r="CVJ1048419"/>
      <c r="CVK1048419"/>
      <c r="CVL1048419"/>
      <c r="CVM1048419"/>
      <c r="CVN1048419"/>
      <c r="CVO1048419"/>
      <c r="CVP1048419"/>
      <c r="CVQ1048419"/>
      <c r="CVR1048419"/>
      <c r="CVS1048419"/>
      <c r="CVT1048419"/>
      <c r="CVU1048419"/>
      <c r="CVV1048419"/>
      <c r="CVW1048419"/>
      <c r="CVX1048419"/>
      <c r="CVY1048419"/>
      <c r="CVZ1048419"/>
      <c r="CWA1048419"/>
      <c r="CWB1048419"/>
      <c r="CWC1048419"/>
      <c r="CWD1048419"/>
      <c r="CWE1048419"/>
      <c r="CWF1048419"/>
      <c r="CWG1048419"/>
      <c r="CWH1048419"/>
      <c r="CWI1048419"/>
      <c r="CWJ1048419"/>
      <c r="CWK1048419"/>
      <c r="CWL1048419"/>
      <c r="CWM1048419"/>
      <c r="CWN1048419"/>
      <c r="CWO1048419"/>
      <c r="CWP1048419"/>
      <c r="CWQ1048419"/>
      <c r="CWR1048419"/>
      <c r="CWS1048419"/>
      <c r="CWT1048419"/>
      <c r="CWU1048419"/>
      <c r="CWV1048419"/>
      <c r="CWW1048419"/>
      <c r="CWX1048419"/>
      <c r="CWY1048419"/>
      <c r="CWZ1048419"/>
      <c r="CXA1048419"/>
      <c r="CXB1048419"/>
      <c r="CXC1048419"/>
      <c r="CXD1048419"/>
      <c r="CXE1048419"/>
      <c r="CXF1048419"/>
      <c r="CXG1048419"/>
      <c r="CXH1048419"/>
      <c r="CXI1048419"/>
      <c r="CXJ1048419"/>
      <c r="CXK1048419"/>
      <c r="CXL1048419"/>
      <c r="CXM1048419"/>
      <c r="CXN1048419"/>
      <c r="CXO1048419"/>
      <c r="CXP1048419"/>
      <c r="CXQ1048419"/>
      <c r="CXR1048419"/>
      <c r="CXS1048419"/>
      <c r="CXT1048419"/>
      <c r="CXU1048419"/>
      <c r="CXV1048419"/>
      <c r="CXW1048419"/>
      <c r="CXX1048419"/>
      <c r="CXY1048419"/>
      <c r="CXZ1048419"/>
      <c r="CYA1048419"/>
      <c r="CYB1048419"/>
      <c r="CYC1048419"/>
      <c r="CYD1048419"/>
      <c r="CYE1048419"/>
      <c r="CYF1048419"/>
      <c r="CYG1048419"/>
      <c r="CYH1048419"/>
      <c r="CYI1048419"/>
      <c r="CYJ1048419"/>
      <c r="CYK1048419"/>
      <c r="CYL1048419"/>
      <c r="CYM1048419"/>
      <c r="CYN1048419"/>
      <c r="CYO1048419"/>
      <c r="CYP1048419"/>
      <c r="CYQ1048419"/>
      <c r="CYR1048419"/>
      <c r="CYS1048419"/>
      <c r="CYT1048419"/>
      <c r="CYU1048419"/>
      <c r="CYV1048419"/>
      <c r="CYW1048419"/>
      <c r="CYX1048419"/>
      <c r="CYY1048419"/>
      <c r="CYZ1048419"/>
      <c r="CZA1048419"/>
      <c r="CZB1048419"/>
      <c r="CZC1048419"/>
      <c r="CZD1048419"/>
      <c r="CZE1048419"/>
      <c r="CZF1048419"/>
      <c r="CZG1048419"/>
      <c r="CZH1048419"/>
      <c r="CZI1048419"/>
      <c r="CZJ1048419"/>
      <c r="CZK1048419"/>
      <c r="CZL1048419"/>
      <c r="CZM1048419"/>
      <c r="CZN1048419"/>
      <c r="CZO1048419"/>
      <c r="CZP1048419"/>
      <c r="CZQ1048419"/>
      <c r="CZR1048419"/>
      <c r="CZS1048419"/>
      <c r="CZT1048419"/>
      <c r="CZU1048419"/>
      <c r="CZV1048419"/>
      <c r="CZW1048419"/>
      <c r="CZX1048419"/>
      <c r="CZY1048419"/>
      <c r="CZZ1048419"/>
      <c r="DAA1048419"/>
      <c r="DAB1048419"/>
      <c r="DAC1048419"/>
      <c r="DAD1048419"/>
      <c r="DAE1048419"/>
      <c r="DAF1048419"/>
      <c r="DAG1048419"/>
      <c r="DAH1048419"/>
      <c r="DAI1048419"/>
      <c r="DAJ1048419"/>
      <c r="DAK1048419"/>
      <c r="DAL1048419"/>
      <c r="DAM1048419"/>
      <c r="DAN1048419"/>
      <c r="DAO1048419"/>
      <c r="DAP1048419"/>
      <c r="DAQ1048419"/>
      <c r="DAR1048419"/>
      <c r="DAS1048419"/>
      <c r="DAT1048419"/>
      <c r="DAU1048419"/>
      <c r="DAV1048419"/>
      <c r="DAW1048419"/>
      <c r="DAX1048419"/>
      <c r="DAY1048419"/>
      <c r="DAZ1048419"/>
      <c r="DBA1048419"/>
      <c r="DBB1048419"/>
      <c r="DBC1048419"/>
      <c r="DBD1048419"/>
      <c r="DBE1048419"/>
      <c r="DBF1048419"/>
      <c r="DBG1048419"/>
      <c r="DBH1048419"/>
      <c r="DBI1048419"/>
      <c r="DBJ1048419"/>
      <c r="DBK1048419"/>
      <c r="DBL1048419"/>
      <c r="DBM1048419"/>
      <c r="DBN1048419"/>
      <c r="DBO1048419"/>
      <c r="DBP1048419"/>
      <c r="DBQ1048419"/>
      <c r="DBR1048419"/>
      <c r="DBS1048419"/>
      <c r="DBT1048419"/>
      <c r="DBU1048419"/>
      <c r="DBV1048419"/>
      <c r="DBW1048419"/>
      <c r="DBX1048419"/>
      <c r="DBY1048419"/>
      <c r="DBZ1048419"/>
      <c r="DCA1048419"/>
      <c r="DCB1048419"/>
      <c r="DCC1048419"/>
      <c r="DCD1048419"/>
      <c r="DCE1048419"/>
      <c r="DCF1048419"/>
      <c r="DCG1048419"/>
      <c r="DCH1048419"/>
      <c r="DCI1048419"/>
      <c r="DCJ1048419"/>
      <c r="DCK1048419"/>
      <c r="DCL1048419"/>
      <c r="DCM1048419"/>
      <c r="DCN1048419"/>
      <c r="DCO1048419"/>
      <c r="DCP1048419"/>
      <c r="DCQ1048419"/>
      <c r="DCR1048419"/>
      <c r="DCS1048419"/>
      <c r="DCT1048419"/>
      <c r="DCU1048419"/>
      <c r="DCV1048419"/>
      <c r="DCW1048419"/>
      <c r="DCX1048419"/>
      <c r="DCY1048419"/>
      <c r="DCZ1048419"/>
      <c r="DDA1048419"/>
      <c r="DDB1048419"/>
      <c r="DDC1048419"/>
      <c r="DDD1048419"/>
      <c r="DDE1048419"/>
      <c r="DDF1048419"/>
      <c r="DDG1048419"/>
      <c r="DDH1048419"/>
      <c r="DDI1048419"/>
      <c r="DDJ1048419"/>
      <c r="DDK1048419"/>
      <c r="DDL1048419"/>
      <c r="DDM1048419"/>
      <c r="DDN1048419"/>
      <c r="DDO1048419"/>
      <c r="DDP1048419"/>
      <c r="DDQ1048419"/>
      <c r="DDR1048419"/>
      <c r="DDS1048419"/>
      <c r="DDT1048419"/>
      <c r="DDU1048419"/>
      <c r="DDV1048419"/>
      <c r="DDW1048419"/>
      <c r="DDX1048419"/>
      <c r="DDY1048419"/>
      <c r="DDZ1048419"/>
      <c r="DEA1048419"/>
      <c r="DEB1048419"/>
      <c r="DEC1048419"/>
      <c r="DED1048419"/>
      <c r="DEE1048419"/>
      <c r="DEF1048419"/>
      <c r="DEG1048419"/>
      <c r="DEH1048419"/>
      <c r="DEI1048419"/>
      <c r="DEJ1048419"/>
      <c r="DEK1048419"/>
      <c r="DEL1048419"/>
      <c r="DEM1048419"/>
      <c r="DEN1048419"/>
      <c r="DEO1048419"/>
      <c r="DEP1048419"/>
      <c r="DEQ1048419"/>
      <c r="DER1048419"/>
      <c r="DES1048419"/>
      <c r="DET1048419"/>
      <c r="DEU1048419"/>
      <c r="DEV1048419"/>
      <c r="DEW1048419"/>
      <c r="DEX1048419"/>
      <c r="DEY1048419"/>
      <c r="DEZ1048419"/>
      <c r="DFA1048419"/>
      <c r="DFB1048419"/>
      <c r="DFC1048419"/>
      <c r="DFD1048419"/>
      <c r="DFE1048419"/>
      <c r="DFF1048419"/>
      <c r="DFG1048419"/>
      <c r="DFH1048419"/>
      <c r="DFI1048419"/>
      <c r="DFJ1048419"/>
      <c r="DFK1048419"/>
      <c r="DFL1048419"/>
      <c r="DFM1048419"/>
      <c r="DFN1048419"/>
      <c r="DFO1048419"/>
      <c r="DFP1048419"/>
      <c r="DFQ1048419"/>
      <c r="DFR1048419"/>
      <c r="DFS1048419"/>
      <c r="DFT1048419"/>
      <c r="DFU1048419"/>
      <c r="DFV1048419"/>
      <c r="DFW1048419"/>
      <c r="DFX1048419"/>
      <c r="DFY1048419"/>
      <c r="DFZ1048419"/>
      <c r="DGA1048419"/>
      <c r="DGB1048419"/>
      <c r="DGC1048419"/>
      <c r="DGD1048419"/>
      <c r="DGE1048419"/>
      <c r="DGF1048419"/>
      <c r="DGG1048419"/>
      <c r="DGH1048419"/>
      <c r="DGI1048419"/>
      <c r="DGJ1048419"/>
      <c r="DGK1048419"/>
      <c r="DGL1048419"/>
      <c r="DGM1048419"/>
      <c r="DGN1048419"/>
      <c r="DGO1048419"/>
      <c r="DGP1048419"/>
      <c r="DGQ1048419"/>
      <c r="DGR1048419"/>
      <c r="DGS1048419"/>
      <c r="DGT1048419"/>
      <c r="DGU1048419"/>
      <c r="DGV1048419"/>
      <c r="DGW1048419"/>
      <c r="DGX1048419"/>
      <c r="DGY1048419"/>
      <c r="DGZ1048419"/>
      <c r="DHA1048419"/>
      <c r="DHB1048419"/>
      <c r="DHC1048419"/>
      <c r="DHD1048419"/>
      <c r="DHE1048419"/>
      <c r="DHF1048419"/>
      <c r="DHG1048419"/>
      <c r="DHH1048419"/>
      <c r="DHI1048419"/>
      <c r="DHJ1048419"/>
      <c r="DHK1048419"/>
      <c r="DHL1048419"/>
      <c r="DHM1048419"/>
      <c r="DHN1048419"/>
      <c r="DHO1048419"/>
      <c r="DHP1048419"/>
      <c r="DHQ1048419"/>
      <c r="DHR1048419"/>
      <c r="DHS1048419"/>
      <c r="DHT1048419"/>
      <c r="DHU1048419"/>
      <c r="DHV1048419"/>
      <c r="DHW1048419"/>
      <c r="DHX1048419"/>
      <c r="DHY1048419"/>
      <c r="DHZ1048419"/>
      <c r="DIA1048419"/>
      <c r="DIB1048419"/>
      <c r="DIC1048419"/>
      <c r="DID1048419"/>
      <c r="DIE1048419"/>
      <c r="DIF1048419"/>
      <c r="DIG1048419"/>
      <c r="DIH1048419"/>
      <c r="DII1048419"/>
      <c r="DIJ1048419"/>
      <c r="DIK1048419"/>
      <c r="DIL1048419"/>
      <c r="DIM1048419"/>
      <c r="DIN1048419"/>
      <c r="DIO1048419"/>
      <c r="DIP1048419"/>
      <c r="DIQ1048419"/>
      <c r="DIR1048419"/>
      <c r="DIS1048419"/>
      <c r="DIT1048419"/>
      <c r="DIU1048419"/>
      <c r="DIV1048419"/>
      <c r="DIW1048419"/>
      <c r="DIX1048419"/>
      <c r="DIY1048419"/>
      <c r="DIZ1048419"/>
      <c r="DJA1048419"/>
      <c r="DJB1048419"/>
      <c r="DJC1048419"/>
      <c r="DJD1048419"/>
      <c r="DJE1048419"/>
      <c r="DJF1048419"/>
      <c r="DJG1048419"/>
      <c r="DJH1048419"/>
      <c r="DJI1048419"/>
      <c r="DJJ1048419"/>
      <c r="DJK1048419"/>
      <c r="DJL1048419"/>
      <c r="DJM1048419"/>
      <c r="DJN1048419"/>
      <c r="DJO1048419"/>
      <c r="DJP1048419"/>
      <c r="DJQ1048419"/>
      <c r="DJR1048419"/>
      <c r="DJS1048419"/>
      <c r="DJT1048419"/>
      <c r="DJU1048419"/>
      <c r="DJV1048419"/>
      <c r="DJW1048419"/>
      <c r="DJX1048419"/>
      <c r="DJY1048419"/>
      <c r="DJZ1048419"/>
      <c r="DKA1048419"/>
      <c r="DKB1048419"/>
      <c r="DKC1048419"/>
      <c r="DKD1048419"/>
      <c r="DKE1048419"/>
      <c r="DKF1048419"/>
      <c r="DKG1048419"/>
      <c r="DKH1048419"/>
      <c r="DKI1048419"/>
      <c r="DKJ1048419"/>
      <c r="DKK1048419"/>
      <c r="DKL1048419"/>
      <c r="DKM1048419"/>
      <c r="DKN1048419"/>
      <c r="DKO1048419"/>
      <c r="DKP1048419"/>
      <c r="DKQ1048419"/>
      <c r="DKR1048419"/>
      <c r="DKS1048419"/>
      <c r="DKT1048419"/>
      <c r="DKU1048419"/>
      <c r="DKV1048419"/>
      <c r="DKW1048419"/>
      <c r="DKX1048419"/>
      <c r="DKY1048419"/>
      <c r="DKZ1048419"/>
      <c r="DLA1048419"/>
      <c r="DLB1048419"/>
      <c r="DLC1048419"/>
      <c r="DLD1048419"/>
      <c r="DLE1048419"/>
      <c r="DLF1048419"/>
      <c r="DLG1048419"/>
      <c r="DLH1048419"/>
      <c r="DLI1048419"/>
      <c r="DLJ1048419"/>
      <c r="DLK1048419"/>
      <c r="DLL1048419"/>
      <c r="DLM1048419"/>
      <c r="DLN1048419"/>
      <c r="DLO1048419"/>
      <c r="DLP1048419"/>
      <c r="DLQ1048419"/>
      <c r="DLR1048419"/>
      <c r="DLS1048419"/>
      <c r="DLT1048419"/>
      <c r="DLU1048419"/>
      <c r="DLV1048419"/>
      <c r="DLW1048419"/>
      <c r="DLX1048419"/>
      <c r="DLY1048419"/>
      <c r="DLZ1048419"/>
      <c r="DMA1048419"/>
      <c r="DMB1048419"/>
      <c r="DMC1048419"/>
      <c r="DMD1048419"/>
      <c r="DME1048419"/>
      <c r="DMF1048419"/>
      <c r="DMG1048419"/>
      <c r="DMH1048419"/>
      <c r="DMI1048419"/>
      <c r="DMJ1048419"/>
      <c r="DMK1048419"/>
      <c r="DML1048419"/>
      <c r="DMM1048419"/>
      <c r="DMN1048419"/>
      <c r="DMO1048419"/>
      <c r="DMP1048419"/>
      <c r="DMQ1048419"/>
      <c r="DMR1048419"/>
      <c r="DMS1048419"/>
      <c r="DMT1048419"/>
      <c r="DMU1048419"/>
      <c r="DMV1048419"/>
      <c r="DMW1048419"/>
      <c r="DMX1048419"/>
      <c r="DMY1048419"/>
      <c r="DMZ1048419"/>
      <c r="DNA1048419"/>
      <c r="DNB1048419"/>
      <c r="DNC1048419"/>
      <c r="DND1048419"/>
      <c r="DNE1048419"/>
      <c r="DNF1048419"/>
      <c r="DNG1048419"/>
      <c r="DNH1048419"/>
      <c r="DNI1048419"/>
      <c r="DNJ1048419"/>
      <c r="DNK1048419"/>
      <c r="DNL1048419"/>
      <c r="DNM1048419"/>
      <c r="DNN1048419"/>
      <c r="DNO1048419"/>
      <c r="DNP1048419"/>
      <c r="DNQ1048419"/>
      <c r="DNR1048419"/>
      <c r="DNS1048419"/>
      <c r="DNT1048419"/>
      <c r="DNU1048419"/>
      <c r="DNV1048419"/>
      <c r="DNW1048419"/>
      <c r="DNX1048419"/>
      <c r="DNY1048419"/>
      <c r="DNZ1048419"/>
      <c r="DOA1048419"/>
      <c r="DOB1048419"/>
      <c r="DOC1048419"/>
      <c r="DOD1048419"/>
      <c r="DOE1048419"/>
      <c r="DOF1048419"/>
      <c r="DOG1048419"/>
      <c r="DOH1048419"/>
      <c r="DOI1048419"/>
      <c r="DOJ1048419"/>
      <c r="DOK1048419"/>
      <c r="DOL1048419"/>
      <c r="DOM1048419"/>
      <c r="DON1048419"/>
      <c r="DOO1048419"/>
      <c r="DOP1048419"/>
      <c r="DOQ1048419"/>
      <c r="DOR1048419"/>
      <c r="DOS1048419"/>
      <c r="DOT1048419"/>
      <c r="DOU1048419"/>
      <c r="DOV1048419"/>
      <c r="DOW1048419"/>
      <c r="DOX1048419"/>
      <c r="DOY1048419"/>
      <c r="DOZ1048419"/>
      <c r="DPA1048419"/>
      <c r="DPB1048419"/>
      <c r="DPC1048419"/>
      <c r="DPD1048419"/>
      <c r="DPE1048419"/>
      <c r="DPF1048419"/>
      <c r="DPG1048419"/>
      <c r="DPH1048419"/>
      <c r="DPI1048419"/>
      <c r="DPJ1048419"/>
      <c r="DPK1048419"/>
      <c r="DPL1048419"/>
      <c r="DPM1048419"/>
      <c r="DPN1048419"/>
      <c r="DPO1048419"/>
      <c r="DPP1048419"/>
      <c r="DPQ1048419"/>
      <c r="DPR1048419"/>
      <c r="DPS1048419"/>
      <c r="DPT1048419"/>
      <c r="DPU1048419"/>
      <c r="DPV1048419"/>
      <c r="DPW1048419"/>
      <c r="DPX1048419"/>
      <c r="DPY1048419"/>
      <c r="DPZ1048419"/>
      <c r="DQA1048419"/>
      <c r="DQB1048419"/>
      <c r="DQC1048419"/>
      <c r="DQD1048419"/>
      <c r="DQE1048419"/>
      <c r="DQF1048419"/>
      <c r="DQG1048419"/>
      <c r="DQH1048419"/>
      <c r="DQI1048419"/>
      <c r="DQJ1048419"/>
      <c r="DQK1048419"/>
      <c r="DQL1048419"/>
      <c r="DQM1048419"/>
      <c r="DQN1048419"/>
      <c r="DQO1048419"/>
      <c r="DQP1048419"/>
      <c r="DQQ1048419"/>
      <c r="DQR1048419"/>
      <c r="DQS1048419"/>
      <c r="DQT1048419"/>
      <c r="DQU1048419"/>
      <c r="DQV1048419"/>
      <c r="DQW1048419"/>
      <c r="DQX1048419"/>
      <c r="DQY1048419"/>
      <c r="DQZ1048419"/>
      <c r="DRA1048419"/>
      <c r="DRB1048419"/>
      <c r="DRC1048419"/>
      <c r="DRD1048419"/>
      <c r="DRE1048419"/>
      <c r="DRF1048419"/>
      <c r="DRG1048419"/>
      <c r="DRH1048419"/>
      <c r="DRI1048419"/>
      <c r="DRJ1048419"/>
      <c r="DRK1048419"/>
      <c r="DRL1048419"/>
      <c r="DRM1048419"/>
      <c r="DRN1048419"/>
      <c r="DRO1048419"/>
      <c r="DRP1048419"/>
      <c r="DRQ1048419"/>
      <c r="DRR1048419"/>
      <c r="DRS1048419"/>
      <c r="DRT1048419"/>
      <c r="DRU1048419"/>
      <c r="DRV1048419"/>
      <c r="DRW1048419"/>
      <c r="DRX1048419"/>
      <c r="DRY1048419"/>
      <c r="DRZ1048419"/>
      <c r="DSA1048419"/>
      <c r="DSB1048419"/>
      <c r="DSC1048419"/>
      <c r="DSD1048419"/>
      <c r="DSE1048419"/>
      <c r="DSF1048419"/>
      <c r="DSG1048419"/>
      <c r="DSH1048419"/>
      <c r="DSI1048419"/>
      <c r="DSJ1048419"/>
      <c r="DSK1048419"/>
      <c r="DSL1048419"/>
      <c r="DSM1048419"/>
      <c r="DSN1048419"/>
      <c r="DSO1048419"/>
      <c r="DSP1048419"/>
      <c r="DSQ1048419"/>
      <c r="DSR1048419"/>
      <c r="DSS1048419"/>
      <c r="DST1048419"/>
      <c r="DSU1048419"/>
      <c r="DSV1048419"/>
      <c r="DSW1048419"/>
      <c r="DSX1048419"/>
      <c r="DSY1048419"/>
      <c r="DSZ1048419"/>
      <c r="DTA1048419"/>
      <c r="DTB1048419"/>
      <c r="DTC1048419"/>
      <c r="DTD1048419"/>
      <c r="DTE1048419"/>
      <c r="DTF1048419"/>
      <c r="DTG1048419"/>
      <c r="DTH1048419"/>
      <c r="DTI1048419"/>
      <c r="DTJ1048419"/>
      <c r="DTK1048419"/>
      <c r="DTL1048419"/>
      <c r="DTM1048419"/>
      <c r="DTN1048419"/>
      <c r="DTO1048419"/>
      <c r="DTP1048419"/>
      <c r="DTQ1048419"/>
      <c r="DTR1048419"/>
      <c r="DTS1048419"/>
      <c r="DTT1048419"/>
      <c r="DTU1048419"/>
      <c r="DTV1048419"/>
      <c r="DTW1048419"/>
      <c r="DTX1048419"/>
      <c r="DTY1048419"/>
      <c r="DTZ1048419"/>
      <c r="DUA1048419"/>
      <c r="DUB1048419"/>
      <c r="DUC1048419"/>
      <c r="DUD1048419"/>
      <c r="DUE1048419"/>
      <c r="DUF1048419"/>
      <c r="DUG1048419"/>
      <c r="DUH1048419"/>
      <c r="DUI1048419"/>
      <c r="DUJ1048419"/>
      <c r="DUK1048419"/>
      <c r="DUL1048419"/>
      <c r="DUM1048419"/>
      <c r="DUN1048419"/>
      <c r="DUO1048419"/>
      <c r="DUP1048419"/>
      <c r="DUQ1048419"/>
      <c r="DUR1048419"/>
      <c r="DUS1048419"/>
      <c r="DUT1048419"/>
      <c r="DUU1048419"/>
      <c r="DUV1048419"/>
      <c r="DUW1048419"/>
      <c r="DUX1048419"/>
      <c r="DUY1048419"/>
      <c r="DUZ1048419"/>
      <c r="DVA1048419"/>
      <c r="DVB1048419"/>
      <c r="DVC1048419"/>
      <c r="DVD1048419"/>
      <c r="DVE1048419"/>
      <c r="DVF1048419"/>
      <c r="DVG1048419"/>
      <c r="DVH1048419"/>
      <c r="DVI1048419"/>
      <c r="DVJ1048419"/>
      <c r="DVK1048419"/>
      <c r="DVL1048419"/>
      <c r="DVM1048419"/>
      <c r="DVN1048419"/>
      <c r="DVO1048419"/>
      <c r="DVP1048419"/>
      <c r="DVQ1048419"/>
      <c r="DVR1048419"/>
      <c r="DVS1048419"/>
      <c r="DVT1048419"/>
      <c r="DVU1048419"/>
      <c r="DVV1048419"/>
      <c r="DVW1048419"/>
      <c r="DVX1048419"/>
      <c r="DVY1048419"/>
      <c r="DVZ1048419"/>
      <c r="DWA1048419"/>
      <c r="DWB1048419"/>
      <c r="DWC1048419"/>
      <c r="DWD1048419"/>
      <c r="DWE1048419"/>
      <c r="DWF1048419"/>
      <c r="DWG1048419"/>
      <c r="DWH1048419"/>
      <c r="DWI1048419"/>
      <c r="DWJ1048419"/>
      <c r="DWK1048419"/>
      <c r="DWL1048419"/>
      <c r="DWM1048419"/>
      <c r="DWN1048419"/>
      <c r="DWO1048419"/>
      <c r="DWP1048419"/>
      <c r="DWQ1048419"/>
      <c r="DWR1048419"/>
      <c r="DWS1048419"/>
      <c r="DWT1048419"/>
      <c r="DWU1048419"/>
      <c r="DWV1048419"/>
      <c r="DWW1048419"/>
      <c r="DWX1048419"/>
      <c r="DWY1048419"/>
      <c r="DWZ1048419"/>
      <c r="DXA1048419"/>
      <c r="DXB1048419"/>
      <c r="DXC1048419"/>
      <c r="DXD1048419"/>
      <c r="DXE1048419"/>
      <c r="DXF1048419"/>
      <c r="DXG1048419"/>
      <c r="DXH1048419"/>
      <c r="DXI1048419"/>
      <c r="DXJ1048419"/>
      <c r="DXK1048419"/>
      <c r="DXL1048419"/>
      <c r="DXM1048419"/>
      <c r="DXN1048419"/>
      <c r="DXO1048419"/>
      <c r="DXP1048419"/>
      <c r="DXQ1048419"/>
      <c r="DXR1048419"/>
      <c r="DXS1048419"/>
      <c r="DXT1048419"/>
      <c r="DXU1048419"/>
      <c r="DXV1048419"/>
      <c r="DXW1048419"/>
      <c r="DXX1048419"/>
      <c r="DXY1048419"/>
      <c r="DXZ1048419"/>
      <c r="DYA1048419"/>
      <c r="DYB1048419"/>
      <c r="DYC1048419"/>
      <c r="DYD1048419"/>
      <c r="DYE1048419"/>
      <c r="DYF1048419"/>
      <c r="DYG1048419"/>
      <c r="DYH1048419"/>
      <c r="DYI1048419"/>
      <c r="DYJ1048419"/>
      <c r="DYK1048419"/>
      <c r="DYL1048419"/>
      <c r="DYM1048419"/>
      <c r="DYN1048419"/>
      <c r="DYO1048419"/>
      <c r="DYP1048419"/>
      <c r="DYQ1048419"/>
      <c r="DYR1048419"/>
      <c r="DYS1048419"/>
      <c r="DYT1048419"/>
      <c r="DYU1048419"/>
      <c r="DYV1048419"/>
      <c r="DYW1048419"/>
      <c r="DYX1048419"/>
      <c r="DYY1048419"/>
      <c r="DYZ1048419"/>
      <c r="DZA1048419"/>
      <c r="DZB1048419"/>
      <c r="DZC1048419"/>
      <c r="DZD1048419"/>
      <c r="DZE1048419"/>
      <c r="DZF1048419"/>
      <c r="DZG1048419"/>
      <c r="DZH1048419"/>
      <c r="DZI1048419"/>
      <c r="DZJ1048419"/>
      <c r="DZK1048419"/>
      <c r="DZL1048419"/>
      <c r="DZM1048419"/>
      <c r="DZN1048419"/>
      <c r="DZO1048419"/>
      <c r="DZP1048419"/>
      <c r="DZQ1048419"/>
      <c r="DZR1048419"/>
      <c r="DZS1048419"/>
      <c r="DZT1048419"/>
      <c r="DZU1048419"/>
      <c r="DZV1048419"/>
      <c r="DZW1048419"/>
      <c r="DZX1048419"/>
      <c r="DZY1048419"/>
      <c r="DZZ1048419"/>
      <c r="EAA1048419"/>
      <c r="EAB1048419"/>
      <c r="EAC1048419"/>
      <c r="EAD1048419"/>
      <c r="EAE1048419"/>
      <c r="EAF1048419"/>
      <c r="EAG1048419"/>
      <c r="EAH1048419"/>
      <c r="EAI1048419"/>
      <c r="EAJ1048419"/>
      <c r="EAK1048419"/>
      <c r="EAL1048419"/>
      <c r="EAM1048419"/>
      <c r="EAN1048419"/>
      <c r="EAO1048419"/>
      <c r="EAP1048419"/>
      <c r="EAQ1048419"/>
      <c r="EAR1048419"/>
      <c r="EAS1048419"/>
      <c r="EAT1048419"/>
      <c r="EAU1048419"/>
      <c r="EAV1048419"/>
      <c r="EAW1048419"/>
      <c r="EAX1048419"/>
      <c r="EAY1048419"/>
      <c r="EAZ1048419"/>
      <c r="EBA1048419"/>
      <c r="EBB1048419"/>
      <c r="EBC1048419"/>
      <c r="EBD1048419"/>
      <c r="EBE1048419"/>
      <c r="EBF1048419"/>
      <c r="EBG1048419"/>
      <c r="EBH1048419"/>
      <c r="EBI1048419"/>
      <c r="EBJ1048419"/>
      <c r="EBK1048419"/>
      <c r="EBL1048419"/>
      <c r="EBM1048419"/>
      <c r="EBN1048419"/>
      <c r="EBO1048419"/>
      <c r="EBP1048419"/>
      <c r="EBQ1048419"/>
      <c r="EBR1048419"/>
      <c r="EBS1048419"/>
      <c r="EBT1048419"/>
      <c r="EBU1048419"/>
      <c r="EBV1048419"/>
      <c r="EBW1048419"/>
      <c r="EBX1048419"/>
      <c r="EBY1048419"/>
      <c r="EBZ1048419"/>
      <c r="ECA1048419"/>
      <c r="ECB1048419"/>
      <c r="ECC1048419"/>
      <c r="ECD1048419"/>
      <c r="ECE1048419"/>
      <c r="ECF1048419"/>
      <c r="ECG1048419"/>
      <c r="ECH1048419"/>
      <c r="ECI1048419"/>
      <c r="ECJ1048419"/>
      <c r="ECK1048419"/>
      <c r="ECL1048419"/>
      <c r="ECM1048419"/>
      <c r="ECN1048419"/>
      <c r="ECO1048419"/>
      <c r="ECP1048419"/>
      <c r="ECQ1048419"/>
      <c r="ECR1048419"/>
      <c r="ECS1048419"/>
      <c r="ECT1048419"/>
      <c r="ECU1048419"/>
      <c r="ECV1048419"/>
      <c r="ECW1048419"/>
      <c r="ECX1048419"/>
      <c r="ECY1048419"/>
      <c r="ECZ1048419"/>
      <c r="EDA1048419"/>
      <c r="EDB1048419"/>
      <c r="EDC1048419"/>
      <c r="EDD1048419"/>
      <c r="EDE1048419"/>
      <c r="EDF1048419"/>
      <c r="EDG1048419"/>
      <c r="EDH1048419"/>
      <c r="EDI1048419"/>
      <c r="EDJ1048419"/>
      <c r="EDK1048419"/>
      <c r="EDL1048419"/>
      <c r="EDM1048419"/>
      <c r="EDN1048419"/>
      <c r="EDO1048419"/>
      <c r="EDP1048419"/>
      <c r="EDQ1048419"/>
      <c r="EDR1048419"/>
      <c r="EDS1048419"/>
      <c r="EDT1048419"/>
      <c r="EDU1048419"/>
      <c r="EDV1048419"/>
      <c r="EDW1048419"/>
      <c r="EDX1048419"/>
      <c r="EDY1048419"/>
      <c r="EDZ1048419"/>
      <c r="EEA1048419"/>
      <c r="EEB1048419"/>
      <c r="EEC1048419"/>
      <c r="EED1048419"/>
      <c r="EEE1048419"/>
      <c r="EEF1048419"/>
      <c r="EEG1048419"/>
      <c r="EEH1048419"/>
      <c r="EEI1048419"/>
      <c r="EEJ1048419"/>
      <c r="EEK1048419"/>
      <c r="EEL1048419"/>
      <c r="EEM1048419"/>
      <c r="EEN1048419"/>
      <c r="EEO1048419"/>
      <c r="EEP1048419"/>
      <c r="EEQ1048419"/>
      <c r="EER1048419"/>
      <c r="EES1048419"/>
      <c r="EET1048419"/>
      <c r="EEU1048419"/>
      <c r="EEV1048419"/>
      <c r="EEW1048419"/>
      <c r="EEX1048419"/>
      <c r="EEY1048419"/>
      <c r="EEZ1048419"/>
      <c r="EFA1048419"/>
      <c r="EFB1048419"/>
      <c r="EFC1048419"/>
      <c r="EFD1048419"/>
      <c r="EFE1048419"/>
      <c r="EFF1048419"/>
      <c r="EFG1048419"/>
      <c r="EFH1048419"/>
      <c r="EFI1048419"/>
      <c r="EFJ1048419"/>
      <c r="EFK1048419"/>
      <c r="EFL1048419"/>
      <c r="EFM1048419"/>
      <c r="EFN1048419"/>
      <c r="EFO1048419"/>
      <c r="EFP1048419"/>
      <c r="EFQ1048419"/>
      <c r="EFR1048419"/>
      <c r="EFS1048419"/>
      <c r="EFT1048419"/>
      <c r="EFU1048419"/>
      <c r="EFV1048419"/>
      <c r="EFW1048419"/>
      <c r="EFX1048419"/>
      <c r="EFY1048419"/>
      <c r="EFZ1048419"/>
      <c r="EGA1048419"/>
      <c r="EGB1048419"/>
      <c r="EGC1048419"/>
      <c r="EGD1048419"/>
      <c r="EGE1048419"/>
      <c r="EGF1048419"/>
      <c r="EGG1048419"/>
      <c r="EGH1048419"/>
      <c r="EGI1048419"/>
      <c r="EGJ1048419"/>
      <c r="EGK1048419"/>
      <c r="EGL1048419"/>
      <c r="EGM1048419"/>
      <c r="EGN1048419"/>
      <c r="EGO1048419"/>
      <c r="EGP1048419"/>
      <c r="EGQ1048419"/>
      <c r="EGR1048419"/>
      <c r="EGS1048419"/>
      <c r="EGT1048419"/>
      <c r="EGU1048419"/>
      <c r="EGV1048419"/>
      <c r="EGW1048419"/>
      <c r="EGX1048419"/>
      <c r="EGY1048419"/>
      <c r="EGZ1048419"/>
      <c r="EHA1048419"/>
      <c r="EHB1048419"/>
      <c r="EHC1048419"/>
      <c r="EHD1048419"/>
      <c r="EHE1048419"/>
      <c r="EHF1048419"/>
      <c r="EHG1048419"/>
      <c r="EHH1048419"/>
      <c r="EHI1048419"/>
      <c r="EHJ1048419"/>
      <c r="EHK1048419"/>
      <c r="EHL1048419"/>
      <c r="EHM1048419"/>
      <c r="EHN1048419"/>
      <c r="EHO1048419"/>
      <c r="EHP1048419"/>
      <c r="EHQ1048419"/>
      <c r="EHR1048419"/>
      <c r="EHS1048419"/>
      <c r="EHT1048419"/>
      <c r="EHU1048419"/>
      <c r="EHV1048419"/>
      <c r="EHW1048419"/>
      <c r="EHX1048419"/>
      <c r="EHY1048419"/>
      <c r="EHZ1048419"/>
      <c r="EIA1048419"/>
      <c r="EIB1048419"/>
      <c r="EIC1048419"/>
      <c r="EID1048419"/>
      <c r="EIE1048419"/>
      <c r="EIF1048419"/>
      <c r="EIG1048419"/>
      <c r="EIH1048419"/>
      <c r="EII1048419"/>
      <c r="EIJ1048419"/>
      <c r="EIK1048419"/>
      <c r="EIL1048419"/>
      <c r="EIM1048419"/>
      <c r="EIN1048419"/>
      <c r="EIO1048419"/>
      <c r="EIP1048419"/>
      <c r="EIQ1048419"/>
      <c r="EIR1048419"/>
      <c r="EIS1048419"/>
      <c r="EIT1048419"/>
      <c r="EIU1048419"/>
      <c r="EIV1048419"/>
      <c r="EIW1048419"/>
      <c r="EIX1048419"/>
      <c r="EIY1048419"/>
      <c r="EIZ1048419"/>
      <c r="EJA1048419"/>
      <c r="EJB1048419"/>
      <c r="EJC1048419"/>
      <c r="EJD1048419"/>
      <c r="EJE1048419"/>
      <c r="EJF1048419"/>
      <c r="EJG1048419"/>
      <c r="EJH1048419"/>
      <c r="EJI1048419"/>
      <c r="EJJ1048419"/>
      <c r="EJK1048419"/>
      <c r="EJL1048419"/>
      <c r="EJM1048419"/>
      <c r="EJN1048419"/>
      <c r="EJO1048419"/>
      <c r="EJP1048419"/>
      <c r="EJQ1048419"/>
      <c r="EJR1048419"/>
      <c r="EJS1048419"/>
      <c r="EJT1048419"/>
      <c r="EJU1048419"/>
      <c r="EJV1048419"/>
      <c r="EJW1048419"/>
      <c r="EJX1048419"/>
      <c r="EJY1048419"/>
      <c r="EJZ1048419"/>
      <c r="EKA1048419"/>
      <c r="EKB1048419"/>
      <c r="EKC1048419"/>
      <c r="EKD1048419"/>
      <c r="EKE1048419"/>
      <c r="EKF1048419"/>
      <c r="EKG1048419"/>
      <c r="EKH1048419"/>
      <c r="EKI1048419"/>
      <c r="EKJ1048419"/>
      <c r="EKK1048419"/>
      <c r="EKL1048419"/>
      <c r="EKM1048419"/>
      <c r="EKN1048419"/>
      <c r="EKO1048419"/>
      <c r="EKP1048419"/>
      <c r="EKQ1048419"/>
      <c r="EKR1048419"/>
      <c r="EKS1048419"/>
      <c r="EKT1048419"/>
      <c r="EKU1048419"/>
      <c r="EKV1048419"/>
      <c r="EKW1048419"/>
      <c r="EKX1048419"/>
      <c r="EKY1048419"/>
      <c r="EKZ1048419"/>
      <c r="ELA1048419"/>
      <c r="ELB1048419"/>
      <c r="ELC1048419"/>
      <c r="ELD1048419"/>
      <c r="ELE1048419"/>
      <c r="ELF1048419"/>
      <c r="ELG1048419"/>
      <c r="ELH1048419"/>
      <c r="ELI1048419"/>
      <c r="ELJ1048419"/>
      <c r="ELK1048419"/>
      <c r="ELL1048419"/>
      <c r="ELM1048419"/>
      <c r="ELN1048419"/>
      <c r="ELO1048419"/>
      <c r="ELP1048419"/>
      <c r="ELQ1048419"/>
      <c r="ELR1048419"/>
      <c r="ELS1048419"/>
      <c r="ELT1048419"/>
      <c r="ELU1048419"/>
      <c r="ELV1048419"/>
      <c r="ELW1048419"/>
      <c r="ELX1048419"/>
      <c r="ELY1048419"/>
      <c r="ELZ1048419"/>
      <c r="EMA1048419"/>
      <c r="EMB1048419"/>
      <c r="EMC1048419"/>
      <c r="EMD1048419"/>
      <c r="EME1048419"/>
      <c r="EMF1048419"/>
      <c r="EMG1048419"/>
      <c r="EMH1048419"/>
      <c r="EMI1048419"/>
      <c r="EMJ1048419"/>
      <c r="EMK1048419"/>
      <c r="EML1048419"/>
      <c r="EMM1048419"/>
      <c r="EMN1048419"/>
      <c r="EMO1048419"/>
      <c r="EMP1048419"/>
      <c r="EMQ1048419"/>
      <c r="EMR1048419"/>
      <c r="EMS1048419"/>
      <c r="EMT1048419"/>
      <c r="EMU1048419"/>
      <c r="EMV1048419"/>
      <c r="EMW1048419"/>
      <c r="EMX1048419"/>
      <c r="EMY1048419"/>
      <c r="EMZ1048419"/>
      <c r="ENA1048419"/>
      <c r="ENB1048419"/>
      <c r="ENC1048419"/>
      <c r="END1048419"/>
      <c r="ENE1048419"/>
      <c r="ENF1048419"/>
      <c r="ENG1048419"/>
      <c r="ENH1048419"/>
      <c r="ENI1048419"/>
      <c r="ENJ1048419"/>
      <c r="ENK1048419"/>
      <c r="ENL1048419"/>
      <c r="ENM1048419"/>
      <c r="ENN1048419"/>
      <c r="ENO1048419"/>
      <c r="ENP1048419"/>
      <c r="ENQ1048419"/>
      <c r="ENR1048419"/>
      <c r="ENS1048419"/>
      <c r="ENT1048419"/>
      <c r="ENU1048419"/>
      <c r="ENV1048419"/>
      <c r="ENW1048419"/>
      <c r="ENX1048419"/>
      <c r="ENY1048419"/>
      <c r="ENZ1048419"/>
      <c r="EOA1048419"/>
      <c r="EOB1048419"/>
      <c r="EOC1048419"/>
      <c r="EOD1048419"/>
      <c r="EOE1048419"/>
      <c r="EOF1048419"/>
      <c r="EOG1048419"/>
      <c r="EOH1048419"/>
      <c r="EOI1048419"/>
      <c r="EOJ1048419"/>
      <c r="EOK1048419"/>
      <c r="EOL1048419"/>
      <c r="EOM1048419"/>
      <c r="EON1048419"/>
      <c r="EOO1048419"/>
      <c r="EOP1048419"/>
      <c r="EOQ1048419"/>
      <c r="EOR1048419"/>
      <c r="EOS1048419"/>
      <c r="EOT1048419"/>
      <c r="EOU1048419"/>
      <c r="EOV1048419"/>
      <c r="EOW1048419"/>
      <c r="EOX1048419"/>
      <c r="EOY1048419"/>
      <c r="EOZ1048419"/>
      <c r="EPA1048419"/>
      <c r="EPB1048419"/>
      <c r="EPC1048419"/>
      <c r="EPD1048419"/>
      <c r="EPE1048419"/>
      <c r="EPF1048419"/>
      <c r="EPG1048419"/>
      <c r="EPH1048419"/>
      <c r="EPI1048419"/>
      <c r="EPJ1048419"/>
      <c r="EPK1048419"/>
      <c r="EPL1048419"/>
      <c r="EPM1048419"/>
      <c r="EPN1048419"/>
      <c r="EPO1048419"/>
      <c r="EPP1048419"/>
      <c r="EPQ1048419"/>
      <c r="EPR1048419"/>
      <c r="EPS1048419"/>
      <c r="EPT1048419"/>
      <c r="EPU1048419"/>
      <c r="EPV1048419"/>
      <c r="EPW1048419"/>
      <c r="EPX1048419"/>
      <c r="EPY1048419"/>
      <c r="EPZ1048419"/>
      <c r="EQA1048419"/>
      <c r="EQB1048419"/>
      <c r="EQC1048419"/>
      <c r="EQD1048419"/>
      <c r="EQE1048419"/>
      <c r="EQF1048419"/>
      <c r="EQG1048419"/>
      <c r="EQH1048419"/>
      <c r="EQI1048419"/>
      <c r="EQJ1048419"/>
      <c r="EQK1048419"/>
      <c r="EQL1048419"/>
      <c r="EQM1048419"/>
      <c r="EQN1048419"/>
      <c r="EQO1048419"/>
      <c r="EQP1048419"/>
      <c r="EQQ1048419"/>
      <c r="EQR1048419"/>
      <c r="EQS1048419"/>
      <c r="EQT1048419"/>
      <c r="EQU1048419"/>
      <c r="EQV1048419"/>
      <c r="EQW1048419"/>
      <c r="EQX1048419"/>
      <c r="EQY1048419"/>
      <c r="EQZ1048419"/>
      <c r="ERA1048419"/>
      <c r="ERB1048419"/>
      <c r="ERC1048419"/>
      <c r="ERD1048419"/>
      <c r="ERE1048419"/>
      <c r="ERF1048419"/>
      <c r="ERG1048419"/>
      <c r="ERH1048419"/>
      <c r="ERI1048419"/>
      <c r="ERJ1048419"/>
      <c r="ERK1048419"/>
      <c r="ERL1048419"/>
      <c r="ERM1048419"/>
      <c r="ERN1048419"/>
      <c r="ERO1048419"/>
      <c r="ERP1048419"/>
      <c r="ERQ1048419"/>
      <c r="ERR1048419"/>
      <c r="ERS1048419"/>
      <c r="ERT1048419"/>
      <c r="ERU1048419"/>
      <c r="ERV1048419"/>
      <c r="ERW1048419"/>
      <c r="ERX1048419"/>
      <c r="ERY1048419"/>
      <c r="ERZ1048419"/>
      <c r="ESA1048419"/>
      <c r="ESB1048419"/>
      <c r="ESC1048419"/>
      <c r="ESD1048419"/>
      <c r="ESE1048419"/>
      <c r="ESF1048419"/>
      <c r="ESG1048419"/>
      <c r="ESH1048419"/>
      <c r="ESI1048419"/>
      <c r="ESJ1048419"/>
      <c r="ESK1048419"/>
      <c r="ESL1048419"/>
      <c r="ESM1048419"/>
      <c r="ESN1048419"/>
      <c r="ESO1048419"/>
      <c r="ESP1048419"/>
      <c r="ESQ1048419"/>
      <c r="ESR1048419"/>
      <c r="ESS1048419"/>
      <c r="EST1048419"/>
      <c r="ESU1048419"/>
      <c r="ESV1048419"/>
      <c r="ESW1048419"/>
      <c r="ESX1048419"/>
      <c r="ESY1048419"/>
      <c r="ESZ1048419"/>
      <c r="ETA1048419"/>
      <c r="ETB1048419"/>
      <c r="ETC1048419"/>
      <c r="ETD1048419"/>
      <c r="ETE1048419"/>
      <c r="ETF1048419"/>
      <c r="ETG1048419"/>
      <c r="ETH1048419"/>
      <c r="ETI1048419"/>
      <c r="ETJ1048419"/>
      <c r="ETK1048419"/>
      <c r="ETL1048419"/>
      <c r="ETM1048419"/>
      <c r="ETN1048419"/>
      <c r="ETO1048419"/>
      <c r="ETP1048419"/>
      <c r="ETQ1048419"/>
      <c r="ETR1048419"/>
      <c r="ETS1048419"/>
      <c r="ETT1048419"/>
      <c r="ETU1048419"/>
      <c r="ETV1048419"/>
      <c r="ETW1048419"/>
      <c r="ETX1048419"/>
      <c r="ETY1048419"/>
      <c r="ETZ1048419"/>
      <c r="EUA1048419"/>
      <c r="EUB1048419"/>
      <c r="EUC1048419"/>
      <c r="EUD1048419"/>
      <c r="EUE1048419"/>
      <c r="EUF1048419"/>
      <c r="EUG1048419"/>
      <c r="EUH1048419"/>
      <c r="EUI1048419"/>
      <c r="EUJ1048419"/>
      <c r="EUK1048419"/>
      <c r="EUL1048419"/>
      <c r="EUM1048419"/>
      <c r="EUN1048419"/>
      <c r="EUO1048419"/>
      <c r="EUP1048419"/>
      <c r="EUQ1048419"/>
      <c r="EUR1048419"/>
      <c r="EUS1048419"/>
      <c r="EUT1048419"/>
      <c r="EUU1048419"/>
      <c r="EUV1048419"/>
      <c r="EUW1048419"/>
      <c r="EUX1048419"/>
      <c r="EUY1048419"/>
      <c r="EUZ1048419"/>
      <c r="EVA1048419"/>
      <c r="EVB1048419"/>
      <c r="EVC1048419"/>
      <c r="EVD1048419"/>
      <c r="EVE1048419"/>
      <c r="EVF1048419"/>
      <c r="EVG1048419"/>
      <c r="EVH1048419"/>
      <c r="EVI1048419"/>
      <c r="EVJ1048419"/>
      <c r="EVK1048419"/>
      <c r="EVL1048419"/>
      <c r="EVM1048419"/>
      <c r="EVN1048419"/>
      <c r="EVO1048419"/>
      <c r="EVP1048419"/>
      <c r="EVQ1048419"/>
      <c r="EVR1048419"/>
      <c r="EVS1048419"/>
      <c r="EVT1048419"/>
      <c r="EVU1048419"/>
      <c r="EVV1048419"/>
      <c r="EVW1048419"/>
      <c r="EVX1048419"/>
      <c r="EVY1048419"/>
      <c r="EVZ1048419"/>
      <c r="EWA1048419"/>
      <c r="EWB1048419"/>
      <c r="EWC1048419"/>
      <c r="EWD1048419"/>
      <c r="EWE1048419"/>
      <c r="EWF1048419"/>
      <c r="EWG1048419"/>
      <c r="EWH1048419"/>
      <c r="EWI1048419"/>
      <c r="EWJ1048419"/>
      <c r="EWK1048419"/>
      <c r="EWL1048419"/>
      <c r="EWM1048419"/>
      <c r="EWN1048419"/>
      <c r="EWO1048419"/>
      <c r="EWP1048419"/>
      <c r="EWQ1048419"/>
      <c r="EWR1048419"/>
      <c r="EWS1048419"/>
      <c r="EWT1048419"/>
      <c r="EWU1048419"/>
      <c r="EWV1048419"/>
      <c r="EWW1048419"/>
      <c r="EWX1048419"/>
      <c r="EWY1048419"/>
      <c r="EWZ1048419"/>
      <c r="EXA1048419"/>
      <c r="EXB1048419"/>
      <c r="EXC1048419"/>
      <c r="EXD1048419"/>
      <c r="EXE1048419"/>
      <c r="EXF1048419"/>
      <c r="EXG1048419"/>
      <c r="EXH1048419"/>
      <c r="EXI1048419"/>
      <c r="EXJ1048419"/>
      <c r="EXK1048419"/>
      <c r="EXL1048419"/>
      <c r="EXM1048419"/>
      <c r="EXN1048419"/>
      <c r="EXO1048419"/>
      <c r="EXP1048419"/>
      <c r="EXQ1048419"/>
      <c r="EXR1048419"/>
      <c r="EXS1048419"/>
      <c r="EXT1048419"/>
      <c r="EXU1048419"/>
      <c r="EXV1048419"/>
      <c r="EXW1048419"/>
      <c r="EXX1048419"/>
      <c r="EXY1048419"/>
      <c r="EXZ1048419"/>
      <c r="EYA1048419"/>
      <c r="EYB1048419"/>
      <c r="EYC1048419"/>
      <c r="EYD1048419"/>
      <c r="EYE1048419"/>
      <c r="EYF1048419"/>
      <c r="EYG1048419"/>
      <c r="EYH1048419"/>
      <c r="EYI1048419"/>
      <c r="EYJ1048419"/>
      <c r="EYK1048419"/>
      <c r="EYL1048419"/>
      <c r="EYM1048419"/>
      <c r="EYN1048419"/>
      <c r="EYO1048419"/>
      <c r="EYP1048419"/>
      <c r="EYQ1048419"/>
      <c r="EYR1048419"/>
      <c r="EYS1048419"/>
      <c r="EYT1048419"/>
      <c r="EYU1048419"/>
      <c r="EYV1048419"/>
      <c r="EYW1048419"/>
      <c r="EYX1048419"/>
      <c r="EYY1048419"/>
      <c r="EYZ1048419"/>
      <c r="EZA1048419"/>
      <c r="EZB1048419"/>
      <c r="EZC1048419"/>
      <c r="EZD1048419"/>
      <c r="EZE1048419"/>
      <c r="EZF1048419"/>
      <c r="EZG1048419"/>
      <c r="EZH1048419"/>
      <c r="EZI1048419"/>
      <c r="EZJ1048419"/>
      <c r="EZK1048419"/>
      <c r="EZL1048419"/>
      <c r="EZM1048419"/>
      <c r="EZN1048419"/>
      <c r="EZO1048419"/>
      <c r="EZP1048419"/>
      <c r="EZQ1048419"/>
      <c r="EZR1048419"/>
      <c r="EZS1048419"/>
      <c r="EZT1048419"/>
      <c r="EZU1048419"/>
      <c r="EZV1048419"/>
      <c r="EZW1048419"/>
      <c r="EZX1048419"/>
      <c r="EZY1048419"/>
      <c r="EZZ1048419"/>
      <c r="FAA1048419"/>
      <c r="FAB1048419"/>
      <c r="FAC1048419"/>
      <c r="FAD1048419"/>
      <c r="FAE1048419"/>
      <c r="FAF1048419"/>
      <c r="FAG1048419"/>
      <c r="FAH1048419"/>
      <c r="FAI1048419"/>
      <c r="FAJ1048419"/>
      <c r="FAK1048419"/>
      <c r="FAL1048419"/>
      <c r="FAM1048419"/>
      <c r="FAN1048419"/>
      <c r="FAO1048419"/>
      <c r="FAP1048419"/>
      <c r="FAQ1048419"/>
      <c r="FAR1048419"/>
      <c r="FAS1048419"/>
      <c r="FAT1048419"/>
      <c r="FAU1048419"/>
      <c r="FAV1048419"/>
      <c r="FAW1048419"/>
      <c r="FAX1048419"/>
      <c r="FAY1048419"/>
      <c r="FAZ1048419"/>
      <c r="FBA1048419"/>
      <c r="FBB1048419"/>
      <c r="FBC1048419"/>
      <c r="FBD1048419"/>
      <c r="FBE1048419"/>
      <c r="FBF1048419"/>
      <c r="FBG1048419"/>
      <c r="FBH1048419"/>
      <c r="FBI1048419"/>
      <c r="FBJ1048419"/>
      <c r="FBK1048419"/>
      <c r="FBL1048419"/>
      <c r="FBM1048419"/>
      <c r="FBN1048419"/>
      <c r="FBO1048419"/>
      <c r="FBP1048419"/>
      <c r="FBQ1048419"/>
      <c r="FBR1048419"/>
      <c r="FBS1048419"/>
      <c r="FBT1048419"/>
      <c r="FBU1048419"/>
      <c r="FBV1048419"/>
      <c r="FBW1048419"/>
      <c r="FBX1048419"/>
      <c r="FBY1048419"/>
      <c r="FBZ1048419"/>
      <c r="FCA1048419"/>
      <c r="FCB1048419"/>
      <c r="FCC1048419"/>
      <c r="FCD1048419"/>
      <c r="FCE1048419"/>
      <c r="FCF1048419"/>
      <c r="FCG1048419"/>
      <c r="FCH1048419"/>
      <c r="FCI1048419"/>
      <c r="FCJ1048419"/>
      <c r="FCK1048419"/>
      <c r="FCL1048419"/>
      <c r="FCM1048419"/>
      <c r="FCN1048419"/>
      <c r="FCO1048419"/>
      <c r="FCP1048419"/>
      <c r="FCQ1048419"/>
      <c r="FCR1048419"/>
      <c r="FCS1048419"/>
      <c r="FCT1048419"/>
      <c r="FCU1048419"/>
      <c r="FCV1048419"/>
      <c r="FCW1048419"/>
      <c r="FCX1048419"/>
      <c r="FCY1048419"/>
      <c r="FCZ1048419"/>
      <c r="FDA1048419"/>
      <c r="FDB1048419"/>
      <c r="FDC1048419"/>
      <c r="FDD1048419"/>
      <c r="FDE1048419"/>
      <c r="FDF1048419"/>
      <c r="FDG1048419"/>
      <c r="FDH1048419"/>
      <c r="FDI1048419"/>
      <c r="FDJ1048419"/>
      <c r="FDK1048419"/>
      <c r="FDL1048419"/>
      <c r="FDM1048419"/>
      <c r="FDN1048419"/>
      <c r="FDO1048419"/>
      <c r="FDP1048419"/>
      <c r="FDQ1048419"/>
      <c r="FDR1048419"/>
      <c r="FDS1048419"/>
      <c r="FDT1048419"/>
      <c r="FDU1048419"/>
      <c r="FDV1048419"/>
      <c r="FDW1048419"/>
      <c r="FDX1048419"/>
      <c r="FDY1048419"/>
      <c r="FDZ1048419"/>
      <c r="FEA1048419"/>
      <c r="FEB1048419"/>
      <c r="FEC1048419"/>
      <c r="FED1048419"/>
      <c r="FEE1048419"/>
      <c r="FEF1048419"/>
      <c r="FEG1048419"/>
      <c r="FEH1048419"/>
      <c r="FEI1048419"/>
      <c r="FEJ1048419"/>
      <c r="FEK1048419"/>
      <c r="FEL1048419"/>
      <c r="FEM1048419"/>
      <c r="FEN1048419"/>
      <c r="FEO1048419"/>
      <c r="FEP1048419"/>
      <c r="FEQ1048419"/>
      <c r="FER1048419"/>
      <c r="FES1048419"/>
      <c r="FET1048419"/>
      <c r="FEU1048419"/>
      <c r="FEV1048419"/>
      <c r="FEW1048419"/>
      <c r="FEX1048419"/>
      <c r="FEY1048419"/>
      <c r="FEZ1048419"/>
      <c r="FFA1048419"/>
      <c r="FFB1048419"/>
      <c r="FFC1048419"/>
      <c r="FFD1048419"/>
      <c r="FFE1048419"/>
      <c r="FFF1048419"/>
      <c r="FFG1048419"/>
      <c r="FFH1048419"/>
      <c r="FFI1048419"/>
      <c r="FFJ1048419"/>
      <c r="FFK1048419"/>
      <c r="FFL1048419"/>
      <c r="FFM1048419"/>
      <c r="FFN1048419"/>
      <c r="FFO1048419"/>
      <c r="FFP1048419"/>
      <c r="FFQ1048419"/>
      <c r="FFR1048419"/>
      <c r="FFS1048419"/>
      <c r="FFT1048419"/>
      <c r="FFU1048419"/>
      <c r="FFV1048419"/>
      <c r="FFW1048419"/>
      <c r="FFX1048419"/>
      <c r="FFY1048419"/>
      <c r="FFZ1048419"/>
      <c r="FGA1048419"/>
      <c r="FGB1048419"/>
      <c r="FGC1048419"/>
      <c r="FGD1048419"/>
      <c r="FGE1048419"/>
      <c r="FGF1048419"/>
      <c r="FGG1048419"/>
      <c r="FGH1048419"/>
      <c r="FGI1048419"/>
      <c r="FGJ1048419"/>
      <c r="FGK1048419"/>
      <c r="FGL1048419"/>
      <c r="FGM1048419"/>
      <c r="FGN1048419"/>
      <c r="FGO1048419"/>
      <c r="FGP1048419"/>
      <c r="FGQ1048419"/>
      <c r="FGR1048419"/>
      <c r="FGS1048419"/>
      <c r="FGT1048419"/>
      <c r="FGU1048419"/>
      <c r="FGV1048419"/>
      <c r="FGW1048419"/>
      <c r="FGX1048419"/>
      <c r="FGY1048419"/>
      <c r="FGZ1048419"/>
      <c r="FHA1048419"/>
      <c r="FHB1048419"/>
      <c r="FHC1048419"/>
      <c r="FHD1048419"/>
      <c r="FHE1048419"/>
      <c r="FHF1048419"/>
      <c r="FHG1048419"/>
      <c r="FHH1048419"/>
      <c r="FHI1048419"/>
      <c r="FHJ1048419"/>
      <c r="FHK1048419"/>
      <c r="FHL1048419"/>
      <c r="FHM1048419"/>
      <c r="FHN1048419"/>
      <c r="FHO1048419"/>
      <c r="FHP1048419"/>
      <c r="FHQ1048419"/>
      <c r="FHR1048419"/>
      <c r="FHS1048419"/>
      <c r="FHT1048419"/>
      <c r="FHU1048419"/>
      <c r="FHV1048419"/>
      <c r="FHW1048419"/>
      <c r="FHX1048419"/>
      <c r="FHY1048419"/>
      <c r="FHZ1048419"/>
      <c r="FIA1048419"/>
      <c r="FIB1048419"/>
      <c r="FIC1048419"/>
      <c r="FID1048419"/>
      <c r="FIE1048419"/>
      <c r="FIF1048419"/>
      <c r="FIG1048419"/>
      <c r="FIH1048419"/>
      <c r="FII1048419"/>
      <c r="FIJ1048419"/>
      <c r="FIK1048419"/>
      <c r="FIL1048419"/>
      <c r="FIM1048419"/>
      <c r="FIN1048419"/>
      <c r="FIO1048419"/>
      <c r="FIP1048419"/>
      <c r="FIQ1048419"/>
      <c r="FIR1048419"/>
      <c r="FIS1048419"/>
      <c r="FIT1048419"/>
      <c r="FIU1048419"/>
      <c r="FIV1048419"/>
      <c r="FIW1048419"/>
      <c r="FIX1048419"/>
      <c r="FIY1048419"/>
      <c r="FIZ1048419"/>
      <c r="FJA1048419"/>
      <c r="FJB1048419"/>
      <c r="FJC1048419"/>
      <c r="FJD1048419"/>
      <c r="FJE1048419"/>
      <c r="FJF1048419"/>
      <c r="FJG1048419"/>
      <c r="FJH1048419"/>
      <c r="FJI1048419"/>
      <c r="FJJ1048419"/>
      <c r="FJK1048419"/>
      <c r="FJL1048419"/>
      <c r="FJM1048419"/>
      <c r="FJN1048419"/>
      <c r="FJO1048419"/>
      <c r="FJP1048419"/>
      <c r="FJQ1048419"/>
      <c r="FJR1048419"/>
      <c r="FJS1048419"/>
      <c r="FJT1048419"/>
      <c r="FJU1048419"/>
      <c r="FJV1048419"/>
      <c r="FJW1048419"/>
      <c r="FJX1048419"/>
      <c r="FJY1048419"/>
      <c r="FJZ1048419"/>
      <c r="FKA1048419"/>
      <c r="FKB1048419"/>
      <c r="FKC1048419"/>
      <c r="FKD1048419"/>
      <c r="FKE1048419"/>
      <c r="FKF1048419"/>
      <c r="FKG1048419"/>
      <c r="FKH1048419"/>
      <c r="FKI1048419"/>
      <c r="FKJ1048419"/>
      <c r="FKK1048419"/>
      <c r="FKL1048419"/>
      <c r="FKM1048419"/>
      <c r="FKN1048419"/>
      <c r="FKO1048419"/>
      <c r="FKP1048419"/>
      <c r="FKQ1048419"/>
      <c r="FKR1048419"/>
      <c r="FKS1048419"/>
      <c r="FKT1048419"/>
      <c r="FKU1048419"/>
      <c r="FKV1048419"/>
      <c r="FKW1048419"/>
      <c r="FKX1048419"/>
      <c r="FKY1048419"/>
      <c r="FKZ1048419"/>
      <c r="FLA1048419"/>
      <c r="FLB1048419"/>
      <c r="FLC1048419"/>
      <c r="FLD1048419"/>
      <c r="FLE1048419"/>
      <c r="FLF1048419"/>
      <c r="FLG1048419"/>
      <c r="FLH1048419"/>
      <c r="FLI1048419"/>
      <c r="FLJ1048419"/>
      <c r="FLK1048419"/>
      <c r="FLL1048419"/>
      <c r="FLM1048419"/>
      <c r="FLN1048419"/>
      <c r="FLO1048419"/>
      <c r="FLP1048419"/>
      <c r="FLQ1048419"/>
      <c r="FLR1048419"/>
      <c r="FLS1048419"/>
      <c r="FLT1048419"/>
      <c r="FLU1048419"/>
      <c r="FLV1048419"/>
      <c r="FLW1048419"/>
      <c r="FLX1048419"/>
      <c r="FLY1048419"/>
      <c r="FLZ1048419"/>
      <c r="FMA1048419"/>
      <c r="FMB1048419"/>
      <c r="FMC1048419"/>
      <c r="FMD1048419"/>
      <c r="FME1048419"/>
      <c r="FMF1048419"/>
      <c r="FMG1048419"/>
      <c r="FMH1048419"/>
      <c r="FMI1048419"/>
      <c r="FMJ1048419"/>
      <c r="FMK1048419"/>
      <c r="FML1048419"/>
      <c r="FMM1048419"/>
      <c r="FMN1048419"/>
      <c r="FMO1048419"/>
      <c r="FMP1048419"/>
      <c r="FMQ1048419"/>
      <c r="FMR1048419"/>
      <c r="FMS1048419"/>
      <c r="FMT1048419"/>
      <c r="FMU1048419"/>
      <c r="FMV1048419"/>
      <c r="FMW1048419"/>
      <c r="FMX1048419"/>
      <c r="FMY1048419"/>
      <c r="FMZ1048419"/>
      <c r="FNA1048419"/>
      <c r="FNB1048419"/>
      <c r="FNC1048419"/>
      <c r="FND1048419"/>
      <c r="FNE1048419"/>
      <c r="FNF1048419"/>
      <c r="FNG1048419"/>
      <c r="FNH1048419"/>
      <c r="FNI1048419"/>
      <c r="FNJ1048419"/>
      <c r="FNK1048419"/>
      <c r="FNL1048419"/>
      <c r="FNM1048419"/>
      <c r="FNN1048419"/>
      <c r="FNO1048419"/>
      <c r="FNP1048419"/>
      <c r="FNQ1048419"/>
      <c r="FNR1048419"/>
      <c r="FNS1048419"/>
      <c r="FNT1048419"/>
      <c r="FNU1048419"/>
      <c r="FNV1048419"/>
      <c r="FNW1048419"/>
      <c r="FNX1048419"/>
      <c r="FNY1048419"/>
      <c r="FNZ1048419"/>
      <c r="FOA1048419"/>
      <c r="FOB1048419"/>
      <c r="FOC1048419"/>
      <c r="FOD1048419"/>
      <c r="FOE1048419"/>
      <c r="FOF1048419"/>
      <c r="FOG1048419"/>
      <c r="FOH1048419"/>
      <c r="FOI1048419"/>
      <c r="FOJ1048419"/>
      <c r="FOK1048419"/>
      <c r="FOL1048419"/>
      <c r="FOM1048419"/>
      <c r="FON1048419"/>
      <c r="FOO1048419"/>
      <c r="FOP1048419"/>
      <c r="FOQ1048419"/>
      <c r="FOR1048419"/>
      <c r="FOS1048419"/>
      <c r="FOT1048419"/>
      <c r="FOU1048419"/>
      <c r="FOV1048419"/>
      <c r="FOW1048419"/>
      <c r="FOX1048419"/>
      <c r="FOY1048419"/>
      <c r="FOZ1048419"/>
      <c r="FPA1048419"/>
      <c r="FPB1048419"/>
      <c r="FPC1048419"/>
      <c r="FPD1048419"/>
      <c r="FPE1048419"/>
      <c r="FPF1048419"/>
      <c r="FPG1048419"/>
      <c r="FPH1048419"/>
      <c r="FPI1048419"/>
      <c r="FPJ1048419"/>
      <c r="FPK1048419"/>
      <c r="FPL1048419"/>
      <c r="FPM1048419"/>
      <c r="FPN1048419"/>
      <c r="FPO1048419"/>
      <c r="FPP1048419"/>
      <c r="FPQ1048419"/>
      <c r="FPR1048419"/>
      <c r="FPS1048419"/>
      <c r="FPT1048419"/>
      <c r="FPU1048419"/>
      <c r="FPV1048419"/>
      <c r="FPW1048419"/>
      <c r="FPX1048419"/>
      <c r="FPY1048419"/>
      <c r="FPZ1048419"/>
      <c r="FQA1048419"/>
      <c r="FQB1048419"/>
      <c r="FQC1048419"/>
      <c r="FQD1048419"/>
      <c r="FQE1048419"/>
      <c r="FQF1048419"/>
      <c r="FQG1048419"/>
      <c r="FQH1048419"/>
      <c r="FQI1048419"/>
      <c r="FQJ1048419"/>
      <c r="FQK1048419"/>
      <c r="FQL1048419"/>
      <c r="FQM1048419"/>
      <c r="FQN1048419"/>
      <c r="FQO1048419"/>
      <c r="FQP1048419"/>
      <c r="FQQ1048419"/>
      <c r="FQR1048419"/>
      <c r="FQS1048419"/>
      <c r="FQT1048419"/>
      <c r="FQU1048419"/>
      <c r="FQV1048419"/>
      <c r="FQW1048419"/>
      <c r="FQX1048419"/>
      <c r="FQY1048419"/>
      <c r="FQZ1048419"/>
      <c r="FRA1048419"/>
      <c r="FRB1048419"/>
      <c r="FRC1048419"/>
      <c r="FRD1048419"/>
      <c r="FRE1048419"/>
      <c r="FRF1048419"/>
      <c r="FRG1048419"/>
      <c r="FRH1048419"/>
      <c r="FRI1048419"/>
      <c r="FRJ1048419"/>
      <c r="FRK1048419"/>
      <c r="FRL1048419"/>
      <c r="FRM1048419"/>
      <c r="FRN1048419"/>
      <c r="FRO1048419"/>
      <c r="FRP1048419"/>
      <c r="FRQ1048419"/>
      <c r="FRR1048419"/>
      <c r="FRS1048419"/>
      <c r="FRT1048419"/>
      <c r="FRU1048419"/>
      <c r="FRV1048419"/>
      <c r="FRW1048419"/>
      <c r="FRX1048419"/>
      <c r="FRY1048419"/>
      <c r="FRZ1048419"/>
      <c r="FSA1048419"/>
      <c r="FSB1048419"/>
      <c r="FSC1048419"/>
      <c r="FSD1048419"/>
      <c r="FSE1048419"/>
      <c r="FSF1048419"/>
      <c r="FSG1048419"/>
      <c r="FSH1048419"/>
      <c r="FSI1048419"/>
      <c r="FSJ1048419"/>
      <c r="FSK1048419"/>
      <c r="FSL1048419"/>
      <c r="FSM1048419"/>
      <c r="FSN1048419"/>
      <c r="FSO1048419"/>
      <c r="FSP1048419"/>
      <c r="FSQ1048419"/>
      <c r="FSR1048419"/>
      <c r="FSS1048419"/>
      <c r="FST1048419"/>
      <c r="FSU1048419"/>
      <c r="FSV1048419"/>
      <c r="FSW1048419"/>
      <c r="FSX1048419"/>
      <c r="FSY1048419"/>
      <c r="FSZ1048419"/>
      <c r="FTA1048419"/>
      <c r="FTB1048419"/>
      <c r="FTC1048419"/>
      <c r="FTD1048419"/>
      <c r="FTE1048419"/>
      <c r="FTF1048419"/>
      <c r="FTG1048419"/>
      <c r="FTH1048419"/>
      <c r="FTI1048419"/>
      <c r="FTJ1048419"/>
      <c r="FTK1048419"/>
      <c r="FTL1048419"/>
      <c r="FTM1048419"/>
      <c r="FTN1048419"/>
      <c r="FTO1048419"/>
      <c r="FTP1048419"/>
      <c r="FTQ1048419"/>
      <c r="FTR1048419"/>
      <c r="FTS1048419"/>
      <c r="FTT1048419"/>
      <c r="FTU1048419"/>
      <c r="FTV1048419"/>
      <c r="FTW1048419"/>
      <c r="FTX1048419"/>
      <c r="FTY1048419"/>
      <c r="FTZ1048419"/>
      <c r="FUA1048419"/>
      <c r="FUB1048419"/>
      <c r="FUC1048419"/>
      <c r="FUD1048419"/>
      <c r="FUE1048419"/>
      <c r="FUF1048419"/>
      <c r="FUG1048419"/>
      <c r="FUH1048419"/>
      <c r="FUI1048419"/>
      <c r="FUJ1048419"/>
      <c r="FUK1048419"/>
      <c r="FUL1048419"/>
      <c r="FUM1048419"/>
      <c r="FUN1048419"/>
      <c r="FUO1048419"/>
      <c r="FUP1048419"/>
      <c r="FUQ1048419"/>
      <c r="FUR1048419"/>
      <c r="FUS1048419"/>
      <c r="FUT1048419"/>
      <c r="FUU1048419"/>
      <c r="FUV1048419"/>
      <c r="FUW1048419"/>
      <c r="FUX1048419"/>
      <c r="FUY1048419"/>
      <c r="FUZ1048419"/>
      <c r="FVA1048419"/>
      <c r="FVB1048419"/>
      <c r="FVC1048419"/>
      <c r="FVD1048419"/>
      <c r="FVE1048419"/>
      <c r="FVF1048419"/>
      <c r="FVG1048419"/>
      <c r="FVH1048419"/>
      <c r="FVI1048419"/>
      <c r="FVJ1048419"/>
      <c r="FVK1048419"/>
      <c r="FVL1048419"/>
      <c r="FVM1048419"/>
      <c r="FVN1048419"/>
      <c r="FVO1048419"/>
      <c r="FVP1048419"/>
      <c r="FVQ1048419"/>
      <c r="FVR1048419"/>
      <c r="FVS1048419"/>
      <c r="FVT1048419"/>
      <c r="FVU1048419"/>
      <c r="FVV1048419"/>
      <c r="FVW1048419"/>
      <c r="FVX1048419"/>
      <c r="FVY1048419"/>
      <c r="FVZ1048419"/>
      <c r="FWA1048419"/>
      <c r="FWB1048419"/>
      <c r="FWC1048419"/>
      <c r="FWD1048419"/>
      <c r="FWE1048419"/>
      <c r="FWF1048419"/>
      <c r="FWG1048419"/>
      <c r="FWH1048419"/>
      <c r="FWI1048419"/>
      <c r="FWJ1048419"/>
      <c r="FWK1048419"/>
      <c r="FWL1048419"/>
      <c r="FWM1048419"/>
      <c r="FWN1048419"/>
      <c r="FWO1048419"/>
      <c r="FWP1048419"/>
      <c r="FWQ1048419"/>
      <c r="FWR1048419"/>
      <c r="FWS1048419"/>
      <c r="FWT1048419"/>
      <c r="FWU1048419"/>
      <c r="FWV1048419"/>
      <c r="FWW1048419"/>
      <c r="FWX1048419"/>
      <c r="FWY1048419"/>
      <c r="FWZ1048419"/>
      <c r="FXA1048419"/>
      <c r="FXB1048419"/>
      <c r="FXC1048419"/>
      <c r="FXD1048419"/>
      <c r="FXE1048419"/>
      <c r="FXF1048419"/>
      <c r="FXG1048419"/>
      <c r="FXH1048419"/>
      <c r="FXI1048419"/>
      <c r="FXJ1048419"/>
      <c r="FXK1048419"/>
      <c r="FXL1048419"/>
      <c r="FXM1048419"/>
      <c r="FXN1048419"/>
      <c r="FXO1048419"/>
      <c r="FXP1048419"/>
      <c r="FXQ1048419"/>
      <c r="FXR1048419"/>
      <c r="FXS1048419"/>
      <c r="FXT1048419"/>
      <c r="FXU1048419"/>
      <c r="FXV1048419"/>
      <c r="FXW1048419"/>
      <c r="FXX1048419"/>
      <c r="FXY1048419"/>
      <c r="FXZ1048419"/>
      <c r="FYA1048419"/>
      <c r="FYB1048419"/>
      <c r="FYC1048419"/>
      <c r="FYD1048419"/>
      <c r="FYE1048419"/>
      <c r="FYF1048419"/>
      <c r="FYG1048419"/>
      <c r="FYH1048419"/>
      <c r="FYI1048419"/>
      <c r="FYJ1048419"/>
      <c r="FYK1048419"/>
      <c r="FYL1048419"/>
      <c r="FYM1048419"/>
      <c r="FYN1048419"/>
      <c r="FYO1048419"/>
      <c r="FYP1048419"/>
      <c r="FYQ1048419"/>
      <c r="FYR1048419"/>
      <c r="FYS1048419"/>
      <c r="FYT1048419"/>
      <c r="FYU1048419"/>
      <c r="FYV1048419"/>
      <c r="FYW1048419"/>
      <c r="FYX1048419"/>
      <c r="FYY1048419"/>
      <c r="FYZ1048419"/>
      <c r="FZA1048419"/>
      <c r="FZB1048419"/>
      <c r="FZC1048419"/>
      <c r="FZD1048419"/>
      <c r="FZE1048419"/>
      <c r="FZF1048419"/>
      <c r="FZG1048419"/>
      <c r="FZH1048419"/>
      <c r="FZI1048419"/>
      <c r="FZJ1048419"/>
      <c r="FZK1048419"/>
      <c r="FZL1048419"/>
      <c r="FZM1048419"/>
      <c r="FZN1048419"/>
      <c r="FZO1048419"/>
      <c r="FZP1048419"/>
      <c r="FZQ1048419"/>
      <c r="FZR1048419"/>
      <c r="FZS1048419"/>
      <c r="FZT1048419"/>
      <c r="FZU1048419"/>
      <c r="FZV1048419"/>
      <c r="FZW1048419"/>
      <c r="FZX1048419"/>
      <c r="FZY1048419"/>
      <c r="FZZ1048419"/>
      <c r="GAA1048419"/>
      <c r="GAB1048419"/>
      <c r="GAC1048419"/>
      <c r="GAD1048419"/>
      <c r="GAE1048419"/>
      <c r="GAF1048419"/>
      <c r="GAG1048419"/>
      <c r="GAH1048419"/>
      <c r="GAI1048419"/>
      <c r="GAJ1048419"/>
      <c r="GAK1048419"/>
      <c r="GAL1048419"/>
      <c r="GAM1048419"/>
      <c r="GAN1048419"/>
      <c r="GAO1048419"/>
      <c r="GAP1048419"/>
      <c r="GAQ1048419"/>
      <c r="GAR1048419"/>
      <c r="GAS1048419"/>
      <c r="GAT1048419"/>
      <c r="GAU1048419"/>
      <c r="GAV1048419"/>
      <c r="GAW1048419"/>
      <c r="GAX1048419"/>
      <c r="GAY1048419"/>
      <c r="GAZ1048419"/>
      <c r="GBA1048419"/>
      <c r="GBB1048419"/>
      <c r="GBC1048419"/>
      <c r="GBD1048419"/>
      <c r="GBE1048419"/>
      <c r="GBF1048419"/>
      <c r="GBG1048419"/>
      <c r="GBH1048419"/>
      <c r="GBI1048419"/>
      <c r="GBJ1048419"/>
      <c r="GBK1048419"/>
      <c r="GBL1048419"/>
      <c r="GBM1048419"/>
      <c r="GBN1048419"/>
      <c r="GBO1048419"/>
      <c r="GBP1048419"/>
      <c r="GBQ1048419"/>
      <c r="GBR1048419"/>
      <c r="GBS1048419"/>
      <c r="GBT1048419"/>
      <c r="GBU1048419"/>
      <c r="GBV1048419"/>
      <c r="GBW1048419"/>
      <c r="GBX1048419"/>
      <c r="GBY1048419"/>
      <c r="GBZ1048419"/>
      <c r="GCA1048419"/>
      <c r="GCB1048419"/>
      <c r="GCC1048419"/>
      <c r="GCD1048419"/>
      <c r="GCE1048419"/>
      <c r="GCF1048419"/>
      <c r="GCG1048419"/>
      <c r="GCH1048419"/>
      <c r="GCI1048419"/>
      <c r="GCJ1048419"/>
      <c r="GCK1048419"/>
      <c r="GCL1048419"/>
      <c r="GCM1048419"/>
      <c r="GCN1048419"/>
      <c r="GCO1048419"/>
      <c r="GCP1048419"/>
      <c r="GCQ1048419"/>
      <c r="GCR1048419"/>
      <c r="GCS1048419"/>
      <c r="GCT1048419"/>
      <c r="GCU1048419"/>
      <c r="GCV1048419"/>
      <c r="GCW1048419"/>
      <c r="GCX1048419"/>
      <c r="GCY1048419"/>
      <c r="GCZ1048419"/>
      <c r="GDA1048419"/>
      <c r="GDB1048419"/>
      <c r="GDC1048419"/>
      <c r="GDD1048419"/>
      <c r="GDE1048419"/>
      <c r="GDF1048419"/>
      <c r="GDG1048419"/>
      <c r="GDH1048419"/>
      <c r="GDI1048419"/>
      <c r="GDJ1048419"/>
      <c r="GDK1048419"/>
      <c r="GDL1048419"/>
      <c r="GDM1048419"/>
      <c r="GDN1048419"/>
      <c r="GDO1048419"/>
      <c r="GDP1048419"/>
      <c r="GDQ1048419"/>
      <c r="GDR1048419"/>
      <c r="GDS1048419"/>
      <c r="GDT1048419"/>
      <c r="GDU1048419"/>
      <c r="GDV1048419"/>
      <c r="GDW1048419"/>
      <c r="GDX1048419"/>
      <c r="GDY1048419"/>
      <c r="GDZ1048419"/>
      <c r="GEA1048419"/>
      <c r="GEB1048419"/>
      <c r="GEC1048419"/>
      <c r="GED1048419"/>
      <c r="GEE1048419"/>
      <c r="GEF1048419"/>
      <c r="GEG1048419"/>
      <c r="GEH1048419"/>
      <c r="GEI1048419"/>
      <c r="GEJ1048419"/>
      <c r="GEK1048419"/>
      <c r="GEL1048419"/>
      <c r="GEM1048419"/>
      <c r="GEN1048419"/>
      <c r="GEO1048419"/>
      <c r="GEP1048419"/>
      <c r="GEQ1048419"/>
      <c r="GER1048419"/>
      <c r="GES1048419"/>
      <c r="GET1048419"/>
      <c r="GEU1048419"/>
      <c r="GEV1048419"/>
      <c r="GEW1048419"/>
      <c r="GEX1048419"/>
      <c r="GEY1048419"/>
      <c r="GEZ1048419"/>
      <c r="GFA1048419"/>
      <c r="GFB1048419"/>
      <c r="GFC1048419"/>
      <c r="GFD1048419"/>
      <c r="GFE1048419"/>
      <c r="GFF1048419"/>
      <c r="GFG1048419"/>
      <c r="GFH1048419"/>
      <c r="GFI1048419"/>
      <c r="GFJ1048419"/>
      <c r="GFK1048419"/>
      <c r="GFL1048419"/>
      <c r="GFM1048419"/>
      <c r="GFN1048419"/>
      <c r="GFO1048419"/>
      <c r="GFP1048419"/>
      <c r="GFQ1048419"/>
      <c r="GFR1048419"/>
      <c r="GFS1048419"/>
      <c r="GFT1048419"/>
      <c r="GFU1048419"/>
      <c r="GFV1048419"/>
      <c r="GFW1048419"/>
      <c r="GFX1048419"/>
      <c r="GFY1048419"/>
      <c r="GFZ1048419"/>
      <c r="GGA1048419"/>
      <c r="GGB1048419"/>
      <c r="GGC1048419"/>
      <c r="GGD1048419"/>
      <c r="GGE1048419"/>
      <c r="GGF1048419"/>
      <c r="GGG1048419"/>
      <c r="GGH1048419"/>
      <c r="GGI1048419"/>
      <c r="GGJ1048419"/>
      <c r="GGK1048419"/>
      <c r="GGL1048419"/>
      <c r="GGM1048419"/>
      <c r="GGN1048419"/>
      <c r="GGO1048419"/>
      <c r="GGP1048419"/>
      <c r="GGQ1048419"/>
      <c r="GGR1048419"/>
      <c r="GGS1048419"/>
      <c r="GGT1048419"/>
      <c r="GGU1048419"/>
      <c r="GGV1048419"/>
      <c r="GGW1048419"/>
      <c r="GGX1048419"/>
      <c r="GGY1048419"/>
      <c r="GGZ1048419"/>
      <c r="GHA1048419"/>
      <c r="GHB1048419"/>
      <c r="GHC1048419"/>
      <c r="GHD1048419"/>
      <c r="GHE1048419"/>
      <c r="GHF1048419"/>
      <c r="GHG1048419"/>
      <c r="GHH1048419"/>
      <c r="GHI1048419"/>
      <c r="GHJ1048419"/>
      <c r="GHK1048419"/>
      <c r="GHL1048419"/>
      <c r="GHM1048419"/>
      <c r="GHN1048419"/>
      <c r="GHO1048419"/>
      <c r="GHP1048419"/>
      <c r="GHQ1048419"/>
      <c r="GHR1048419"/>
      <c r="GHS1048419"/>
      <c r="GHT1048419"/>
      <c r="GHU1048419"/>
      <c r="GHV1048419"/>
      <c r="GHW1048419"/>
      <c r="GHX1048419"/>
      <c r="GHY1048419"/>
      <c r="GHZ1048419"/>
      <c r="GIA1048419"/>
      <c r="GIB1048419"/>
      <c r="GIC1048419"/>
      <c r="GID1048419"/>
      <c r="GIE1048419"/>
      <c r="GIF1048419"/>
      <c r="GIG1048419"/>
      <c r="GIH1048419"/>
      <c r="GII1048419"/>
      <c r="GIJ1048419"/>
      <c r="GIK1048419"/>
      <c r="GIL1048419"/>
      <c r="GIM1048419"/>
      <c r="GIN1048419"/>
      <c r="GIO1048419"/>
      <c r="GIP1048419"/>
      <c r="GIQ1048419"/>
      <c r="GIR1048419"/>
      <c r="GIS1048419"/>
      <c r="GIT1048419"/>
      <c r="GIU1048419"/>
      <c r="GIV1048419"/>
      <c r="GIW1048419"/>
      <c r="GIX1048419"/>
      <c r="GIY1048419"/>
      <c r="GIZ1048419"/>
      <c r="GJA1048419"/>
      <c r="GJB1048419"/>
      <c r="GJC1048419"/>
      <c r="GJD1048419"/>
      <c r="GJE1048419"/>
      <c r="GJF1048419"/>
      <c r="GJG1048419"/>
      <c r="GJH1048419"/>
      <c r="GJI1048419"/>
      <c r="GJJ1048419"/>
      <c r="GJK1048419"/>
      <c r="GJL1048419"/>
      <c r="GJM1048419"/>
      <c r="GJN1048419"/>
      <c r="GJO1048419"/>
      <c r="GJP1048419"/>
      <c r="GJQ1048419"/>
      <c r="GJR1048419"/>
      <c r="GJS1048419"/>
      <c r="GJT1048419"/>
      <c r="GJU1048419"/>
      <c r="GJV1048419"/>
      <c r="GJW1048419"/>
      <c r="GJX1048419"/>
      <c r="GJY1048419"/>
      <c r="GJZ1048419"/>
      <c r="GKA1048419"/>
      <c r="GKB1048419"/>
      <c r="GKC1048419"/>
      <c r="GKD1048419"/>
      <c r="GKE1048419"/>
      <c r="GKF1048419"/>
      <c r="GKG1048419"/>
      <c r="GKH1048419"/>
      <c r="GKI1048419"/>
      <c r="GKJ1048419"/>
      <c r="GKK1048419"/>
      <c r="GKL1048419"/>
      <c r="GKM1048419"/>
      <c r="GKN1048419"/>
      <c r="GKO1048419"/>
      <c r="GKP1048419"/>
      <c r="GKQ1048419"/>
      <c r="GKR1048419"/>
      <c r="GKS1048419"/>
      <c r="GKT1048419"/>
      <c r="GKU1048419"/>
      <c r="GKV1048419"/>
      <c r="GKW1048419"/>
      <c r="GKX1048419"/>
      <c r="GKY1048419"/>
      <c r="GKZ1048419"/>
      <c r="GLA1048419"/>
      <c r="GLB1048419"/>
      <c r="GLC1048419"/>
      <c r="GLD1048419"/>
      <c r="GLE1048419"/>
      <c r="GLF1048419"/>
      <c r="GLG1048419"/>
      <c r="GLH1048419"/>
      <c r="GLI1048419"/>
      <c r="GLJ1048419"/>
      <c r="GLK1048419"/>
      <c r="GLL1048419"/>
      <c r="GLM1048419"/>
      <c r="GLN1048419"/>
      <c r="GLO1048419"/>
      <c r="GLP1048419"/>
      <c r="GLQ1048419"/>
      <c r="GLR1048419"/>
      <c r="GLS1048419"/>
      <c r="GLT1048419"/>
      <c r="GLU1048419"/>
      <c r="GLV1048419"/>
      <c r="GLW1048419"/>
      <c r="GLX1048419"/>
      <c r="GLY1048419"/>
      <c r="GLZ1048419"/>
      <c r="GMA1048419"/>
      <c r="GMB1048419"/>
      <c r="GMC1048419"/>
      <c r="GMD1048419"/>
      <c r="GME1048419"/>
      <c r="GMF1048419"/>
      <c r="GMG1048419"/>
      <c r="GMH1048419"/>
      <c r="GMI1048419"/>
      <c r="GMJ1048419"/>
      <c r="GMK1048419"/>
      <c r="GML1048419"/>
      <c r="GMM1048419"/>
      <c r="GMN1048419"/>
      <c r="GMO1048419"/>
      <c r="GMP1048419"/>
      <c r="GMQ1048419"/>
      <c r="GMR1048419"/>
      <c r="GMS1048419"/>
      <c r="GMT1048419"/>
      <c r="GMU1048419"/>
      <c r="GMV1048419"/>
      <c r="GMW1048419"/>
      <c r="GMX1048419"/>
      <c r="GMY1048419"/>
      <c r="GMZ1048419"/>
      <c r="GNA1048419"/>
      <c r="GNB1048419"/>
      <c r="GNC1048419"/>
      <c r="GND1048419"/>
      <c r="GNE1048419"/>
      <c r="GNF1048419"/>
      <c r="GNG1048419"/>
      <c r="GNH1048419"/>
      <c r="GNI1048419"/>
      <c r="GNJ1048419"/>
      <c r="GNK1048419"/>
      <c r="GNL1048419"/>
      <c r="GNM1048419"/>
      <c r="GNN1048419"/>
      <c r="GNO1048419"/>
      <c r="GNP1048419"/>
      <c r="GNQ1048419"/>
      <c r="GNR1048419"/>
      <c r="GNS1048419"/>
      <c r="GNT1048419"/>
      <c r="GNU1048419"/>
      <c r="GNV1048419"/>
      <c r="GNW1048419"/>
      <c r="GNX1048419"/>
      <c r="GNY1048419"/>
      <c r="GNZ1048419"/>
      <c r="GOA1048419"/>
      <c r="GOB1048419"/>
      <c r="GOC1048419"/>
      <c r="GOD1048419"/>
      <c r="GOE1048419"/>
      <c r="GOF1048419"/>
      <c r="GOG1048419"/>
      <c r="GOH1048419"/>
      <c r="GOI1048419"/>
      <c r="GOJ1048419"/>
      <c r="GOK1048419"/>
      <c r="GOL1048419"/>
      <c r="GOM1048419"/>
      <c r="GON1048419"/>
      <c r="GOO1048419"/>
      <c r="GOP1048419"/>
      <c r="GOQ1048419"/>
      <c r="GOR1048419"/>
      <c r="GOS1048419"/>
      <c r="GOT1048419"/>
      <c r="GOU1048419"/>
      <c r="GOV1048419"/>
      <c r="GOW1048419"/>
      <c r="GOX1048419"/>
      <c r="GOY1048419"/>
      <c r="GOZ1048419"/>
      <c r="GPA1048419"/>
      <c r="GPB1048419"/>
      <c r="GPC1048419"/>
      <c r="GPD1048419"/>
      <c r="GPE1048419"/>
      <c r="GPF1048419"/>
      <c r="GPG1048419"/>
      <c r="GPH1048419"/>
      <c r="GPI1048419"/>
      <c r="GPJ1048419"/>
      <c r="GPK1048419"/>
      <c r="GPL1048419"/>
      <c r="GPM1048419"/>
      <c r="GPN1048419"/>
      <c r="GPO1048419"/>
      <c r="GPP1048419"/>
      <c r="GPQ1048419"/>
      <c r="GPR1048419"/>
      <c r="GPS1048419"/>
      <c r="GPT1048419"/>
      <c r="GPU1048419"/>
      <c r="GPV1048419"/>
      <c r="GPW1048419"/>
      <c r="GPX1048419"/>
      <c r="GPY1048419"/>
      <c r="GPZ1048419"/>
      <c r="GQA1048419"/>
      <c r="GQB1048419"/>
      <c r="GQC1048419"/>
      <c r="GQD1048419"/>
      <c r="GQE1048419"/>
      <c r="GQF1048419"/>
      <c r="GQG1048419"/>
      <c r="GQH1048419"/>
      <c r="GQI1048419"/>
      <c r="GQJ1048419"/>
      <c r="GQK1048419"/>
      <c r="GQL1048419"/>
      <c r="GQM1048419"/>
      <c r="GQN1048419"/>
      <c r="GQO1048419"/>
      <c r="GQP1048419"/>
      <c r="GQQ1048419"/>
      <c r="GQR1048419"/>
      <c r="GQS1048419"/>
      <c r="GQT1048419"/>
      <c r="GQU1048419"/>
      <c r="GQV1048419"/>
      <c r="GQW1048419"/>
      <c r="GQX1048419"/>
      <c r="GQY1048419"/>
      <c r="GQZ1048419"/>
      <c r="GRA1048419"/>
      <c r="GRB1048419"/>
      <c r="GRC1048419"/>
      <c r="GRD1048419"/>
      <c r="GRE1048419"/>
      <c r="GRF1048419"/>
      <c r="GRG1048419"/>
      <c r="GRH1048419"/>
      <c r="GRI1048419"/>
      <c r="GRJ1048419"/>
      <c r="GRK1048419"/>
      <c r="GRL1048419"/>
      <c r="GRM1048419"/>
      <c r="GRN1048419"/>
      <c r="GRO1048419"/>
      <c r="GRP1048419"/>
      <c r="GRQ1048419"/>
      <c r="GRR1048419"/>
      <c r="GRS1048419"/>
      <c r="GRT1048419"/>
      <c r="GRU1048419"/>
      <c r="GRV1048419"/>
      <c r="GRW1048419"/>
      <c r="GRX1048419"/>
      <c r="GRY1048419"/>
      <c r="GRZ1048419"/>
      <c r="GSA1048419"/>
      <c r="GSB1048419"/>
      <c r="GSC1048419"/>
      <c r="GSD1048419"/>
      <c r="GSE1048419"/>
      <c r="GSF1048419"/>
      <c r="GSG1048419"/>
      <c r="GSH1048419"/>
      <c r="GSI1048419"/>
      <c r="GSJ1048419"/>
      <c r="GSK1048419"/>
      <c r="GSL1048419"/>
      <c r="GSM1048419"/>
      <c r="GSN1048419"/>
      <c r="GSO1048419"/>
      <c r="GSP1048419"/>
      <c r="GSQ1048419"/>
      <c r="GSR1048419"/>
      <c r="GSS1048419"/>
      <c r="GST1048419"/>
      <c r="GSU1048419"/>
      <c r="GSV1048419"/>
      <c r="GSW1048419"/>
      <c r="GSX1048419"/>
      <c r="GSY1048419"/>
      <c r="GSZ1048419"/>
      <c r="GTA1048419"/>
      <c r="GTB1048419"/>
      <c r="GTC1048419"/>
      <c r="GTD1048419"/>
      <c r="GTE1048419"/>
      <c r="GTF1048419"/>
      <c r="GTG1048419"/>
      <c r="GTH1048419"/>
      <c r="GTI1048419"/>
      <c r="GTJ1048419"/>
      <c r="GTK1048419"/>
      <c r="GTL1048419"/>
      <c r="GTM1048419"/>
      <c r="GTN1048419"/>
      <c r="GTO1048419"/>
      <c r="GTP1048419"/>
      <c r="GTQ1048419"/>
      <c r="GTR1048419"/>
      <c r="GTS1048419"/>
      <c r="GTT1048419"/>
      <c r="GTU1048419"/>
      <c r="GTV1048419"/>
      <c r="GTW1048419"/>
      <c r="GTX1048419"/>
      <c r="GTY1048419"/>
      <c r="GTZ1048419"/>
      <c r="GUA1048419"/>
      <c r="GUB1048419"/>
      <c r="GUC1048419"/>
      <c r="GUD1048419"/>
      <c r="GUE1048419"/>
      <c r="GUF1048419"/>
      <c r="GUG1048419"/>
      <c r="GUH1048419"/>
      <c r="GUI1048419"/>
      <c r="GUJ1048419"/>
      <c r="GUK1048419"/>
      <c r="GUL1048419"/>
      <c r="GUM1048419"/>
      <c r="GUN1048419"/>
      <c r="GUO1048419"/>
      <c r="GUP1048419"/>
      <c r="GUQ1048419"/>
      <c r="GUR1048419"/>
      <c r="GUS1048419"/>
      <c r="GUT1048419"/>
      <c r="GUU1048419"/>
      <c r="GUV1048419"/>
      <c r="GUW1048419"/>
      <c r="GUX1048419"/>
      <c r="GUY1048419"/>
      <c r="GUZ1048419"/>
      <c r="GVA1048419"/>
      <c r="GVB1048419"/>
      <c r="GVC1048419"/>
      <c r="GVD1048419"/>
      <c r="GVE1048419"/>
      <c r="GVF1048419"/>
      <c r="GVG1048419"/>
      <c r="GVH1048419"/>
      <c r="GVI1048419"/>
      <c r="GVJ1048419"/>
      <c r="GVK1048419"/>
      <c r="GVL1048419"/>
      <c r="GVM1048419"/>
      <c r="GVN1048419"/>
      <c r="GVO1048419"/>
      <c r="GVP1048419"/>
      <c r="GVQ1048419"/>
      <c r="GVR1048419"/>
      <c r="GVS1048419"/>
      <c r="GVT1048419"/>
      <c r="GVU1048419"/>
      <c r="GVV1048419"/>
      <c r="GVW1048419"/>
      <c r="GVX1048419"/>
      <c r="GVY1048419"/>
      <c r="GVZ1048419"/>
      <c r="GWA1048419"/>
      <c r="GWB1048419"/>
      <c r="GWC1048419"/>
      <c r="GWD1048419"/>
      <c r="GWE1048419"/>
      <c r="GWF1048419"/>
      <c r="GWG1048419"/>
      <c r="GWH1048419"/>
      <c r="GWI1048419"/>
      <c r="GWJ1048419"/>
      <c r="GWK1048419"/>
      <c r="GWL1048419"/>
      <c r="GWM1048419"/>
      <c r="GWN1048419"/>
      <c r="GWO1048419"/>
      <c r="GWP1048419"/>
      <c r="GWQ1048419"/>
      <c r="GWR1048419"/>
      <c r="GWS1048419"/>
      <c r="GWT1048419"/>
      <c r="GWU1048419"/>
      <c r="GWV1048419"/>
      <c r="GWW1048419"/>
      <c r="GWX1048419"/>
      <c r="GWY1048419"/>
      <c r="GWZ1048419"/>
      <c r="GXA1048419"/>
      <c r="GXB1048419"/>
      <c r="GXC1048419"/>
      <c r="GXD1048419"/>
      <c r="GXE1048419"/>
      <c r="GXF1048419"/>
      <c r="GXG1048419"/>
      <c r="GXH1048419"/>
      <c r="GXI1048419"/>
      <c r="GXJ1048419"/>
      <c r="GXK1048419"/>
      <c r="GXL1048419"/>
      <c r="GXM1048419"/>
      <c r="GXN1048419"/>
      <c r="GXO1048419"/>
      <c r="GXP1048419"/>
      <c r="GXQ1048419"/>
      <c r="GXR1048419"/>
      <c r="GXS1048419"/>
      <c r="GXT1048419"/>
      <c r="GXU1048419"/>
      <c r="GXV1048419"/>
      <c r="GXW1048419"/>
      <c r="GXX1048419"/>
      <c r="GXY1048419"/>
      <c r="GXZ1048419"/>
      <c r="GYA1048419"/>
      <c r="GYB1048419"/>
      <c r="GYC1048419"/>
      <c r="GYD1048419"/>
      <c r="GYE1048419"/>
      <c r="GYF1048419"/>
      <c r="GYG1048419"/>
      <c r="GYH1048419"/>
      <c r="GYI1048419"/>
      <c r="GYJ1048419"/>
      <c r="GYK1048419"/>
      <c r="GYL1048419"/>
      <c r="GYM1048419"/>
      <c r="GYN1048419"/>
      <c r="GYO1048419"/>
      <c r="GYP1048419"/>
      <c r="GYQ1048419"/>
      <c r="GYR1048419"/>
      <c r="GYS1048419"/>
      <c r="GYT1048419"/>
      <c r="GYU1048419"/>
      <c r="GYV1048419"/>
      <c r="GYW1048419"/>
      <c r="GYX1048419"/>
      <c r="GYY1048419"/>
      <c r="GYZ1048419"/>
      <c r="GZA1048419"/>
      <c r="GZB1048419"/>
      <c r="GZC1048419"/>
      <c r="GZD1048419"/>
      <c r="GZE1048419"/>
      <c r="GZF1048419"/>
      <c r="GZG1048419"/>
      <c r="GZH1048419"/>
      <c r="GZI1048419"/>
      <c r="GZJ1048419"/>
      <c r="GZK1048419"/>
      <c r="GZL1048419"/>
      <c r="GZM1048419"/>
      <c r="GZN1048419"/>
      <c r="GZO1048419"/>
      <c r="GZP1048419"/>
      <c r="GZQ1048419"/>
      <c r="GZR1048419"/>
      <c r="GZS1048419"/>
      <c r="GZT1048419"/>
      <c r="GZU1048419"/>
      <c r="GZV1048419"/>
      <c r="GZW1048419"/>
      <c r="GZX1048419"/>
      <c r="GZY1048419"/>
      <c r="GZZ1048419"/>
      <c r="HAA1048419"/>
      <c r="HAB1048419"/>
      <c r="HAC1048419"/>
      <c r="HAD1048419"/>
      <c r="HAE1048419"/>
      <c r="HAF1048419"/>
      <c r="HAG1048419"/>
      <c r="HAH1048419"/>
      <c r="HAI1048419"/>
      <c r="HAJ1048419"/>
      <c r="HAK1048419"/>
      <c r="HAL1048419"/>
      <c r="HAM1048419"/>
      <c r="HAN1048419"/>
      <c r="HAO1048419"/>
      <c r="HAP1048419"/>
      <c r="HAQ1048419"/>
      <c r="HAR1048419"/>
      <c r="HAS1048419"/>
      <c r="HAT1048419"/>
      <c r="HAU1048419"/>
      <c r="HAV1048419"/>
      <c r="HAW1048419"/>
      <c r="HAX1048419"/>
      <c r="HAY1048419"/>
      <c r="HAZ1048419"/>
      <c r="HBA1048419"/>
      <c r="HBB1048419"/>
      <c r="HBC1048419"/>
      <c r="HBD1048419"/>
      <c r="HBE1048419"/>
      <c r="HBF1048419"/>
      <c r="HBG1048419"/>
      <c r="HBH1048419"/>
      <c r="HBI1048419"/>
      <c r="HBJ1048419"/>
      <c r="HBK1048419"/>
      <c r="HBL1048419"/>
      <c r="HBM1048419"/>
      <c r="HBN1048419"/>
      <c r="HBO1048419"/>
      <c r="HBP1048419"/>
      <c r="HBQ1048419"/>
      <c r="HBR1048419"/>
      <c r="HBS1048419"/>
      <c r="HBT1048419"/>
      <c r="HBU1048419"/>
      <c r="HBV1048419"/>
      <c r="HBW1048419"/>
      <c r="HBX1048419"/>
      <c r="HBY1048419"/>
      <c r="HBZ1048419"/>
      <c r="HCA1048419"/>
      <c r="HCB1048419"/>
      <c r="HCC1048419"/>
      <c r="HCD1048419"/>
      <c r="HCE1048419"/>
      <c r="HCF1048419"/>
      <c r="HCG1048419"/>
      <c r="HCH1048419"/>
      <c r="HCI1048419"/>
      <c r="HCJ1048419"/>
      <c r="HCK1048419"/>
      <c r="HCL1048419"/>
      <c r="HCM1048419"/>
      <c r="HCN1048419"/>
      <c r="HCO1048419"/>
      <c r="HCP1048419"/>
      <c r="HCQ1048419"/>
      <c r="HCR1048419"/>
      <c r="HCS1048419"/>
      <c r="HCT1048419"/>
      <c r="HCU1048419"/>
      <c r="HCV1048419"/>
      <c r="HCW1048419"/>
      <c r="HCX1048419"/>
      <c r="HCY1048419"/>
      <c r="HCZ1048419"/>
      <c r="HDA1048419"/>
      <c r="HDB1048419"/>
      <c r="HDC1048419"/>
      <c r="HDD1048419"/>
      <c r="HDE1048419"/>
      <c r="HDF1048419"/>
      <c r="HDG1048419"/>
      <c r="HDH1048419"/>
      <c r="HDI1048419"/>
      <c r="HDJ1048419"/>
      <c r="HDK1048419"/>
      <c r="HDL1048419"/>
      <c r="HDM1048419"/>
      <c r="HDN1048419"/>
      <c r="HDO1048419"/>
      <c r="HDP1048419"/>
      <c r="HDQ1048419"/>
      <c r="HDR1048419"/>
      <c r="HDS1048419"/>
      <c r="HDT1048419"/>
      <c r="HDU1048419"/>
      <c r="HDV1048419"/>
      <c r="HDW1048419"/>
      <c r="HDX1048419"/>
      <c r="HDY1048419"/>
      <c r="HDZ1048419"/>
      <c r="HEA1048419"/>
      <c r="HEB1048419"/>
      <c r="HEC1048419"/>
      <c r="HED1048419"/>
      <c r="HEE1048419"/>
      <c r="HEF1048419"/>
      <c r="HEG1048419"/>
      <c r="HEH1048419"/>
      <c r="HEI1048419"/>
      <c r="HEJ1048419"/>
      <c r="HEK1048419"/>
      <c r="HEL1048419"/>
      <c r="HEM1048419"/>
      <c r="HEN1048419"/>
      <c r="HEO1048419"/>
      <c r="HEP1048419"/>
      <c r="HEQ1048419"/>
      <c r="HER1048419"/>
      <c r="HES1048419"/>
      <c r="HET1048419"/>
      <c r="HEU1048419"/>
      <c r="HEV1048419"/>
      <c r="HEW1048419"/>
      <c r="HEX1048419"/>
      <c r="HEY1048419"/>
      <c r="HEZ1048419"/>
      <c r="HFA1048419"/>
      <c r="HFB1048419"/>
      <c r="HFC1048419"/>
      <c r="HFD1048419"/>
      <c r="HFE1048419"/>
      <c r="HFF1048419"/>
      <c r="HFG1048419"/>
      <c r="HFH1048419"/>
      <c r="HFI1048419"/>
      <c r="HFJ1048419"/>
      <c r="HFK1048419"/>
      <c r="HFL1048419"/>
      <c r="HFM1048419"/>
      <c r="HFN1048419"/>
      <c r="HFO1048419"/>
      <c r="HFP1048419"/>
      <c r="HFQ1048419"/>
      <c r="HFR1048419"/>
      <c r="HFS1048419"/>
      <c r="HFT1048419"/>
      <c r="HFU1048419"/>
      <c r="HFV1048419"/>
      <c r="HFW1048419"/>
      <c r="HFX1048419"/>
      <c r="HFY1048419"/>
      <c r="HFZ1048419"/>
      <c r="HGA1048419"/>
      <c r="HGB1048419"/>
      <c r="HGC1048419"/>
      <c r="HGD1048419"/>
      <c r="HGE1048419"/>
      <c r="HGF1048419"/>
      <c r="HGG1048419"/>
      <c r="HGH1048419"/>
      <c r="HGI1048419"/>
      <c r="HGJ1048419"/>
      <c r="HGK1048419"/>
      <c r="HGL1048419"/>
      <c r="HGM1048419"/>
      <c r="HGN1048419"/>
      <c r="HGO1048419"/>
      <c r="HGP1048419"/>
      <c r="HGQ1048419"/>
      <c r="HGR1048419"/>
      <c r="HGS1048419"/>
      <c r="HGT1048419"/>
      <c r="HGU1048419"/>
      <c r="HGV1048419"/>
      <c r="HGW1048419"/>
      <c r="HGX1048419"/>
      <c r="HGY1048419"/>
      <c r="HGZ1048419"/>
      <c r="HHA1048419"/>
      <c r="HHB1048419"/>
      <c r="HHC1048419"/>
      <c r="HHD1048419"/>
      <c r="HHE1048419"/>
      <c r="HHF1048419"/>
      <c r="HHG1048419"/>
      <c r="HHH1048419"/>
      <c r="HHI1048419"/>
      <c r="HHJ1048419"/>
      <c r="HHK1048419"/>
      <c r="HHL1048419"/>
      <c r="HHM1048419"/>
      <c r="HHN1048419"/>
      <c r="HHO1048419"/>
      <c r="HHP1048419"/>
      <c r="HHQ1048419"/>
      <c r="HHR1048419"/>
      <c r="HHS1048419"/>
      <c r="HHT1048419"/>
      <c r="HHU1048419"/>
      <c r="HHV1048419"/>
      <c r="HHW1048419"/>
      <c r="HHX1048419"/>
      <c r="HHY1048419"/>
      <c r="HHZ1048419"/>
      <c r="HIA1048419"/>
      <c r="HIB1048419"/>
      <c r="HIC1048419"/>
      <c r="HID1048419"/>
      <c r="HIE1048419"/>
      <c r="HIF1048419"/>
      <c r="HIG1048419"/>
      <c r="HIH1048419"/>
      <c r="HII1048419"/>
      <c r="HIJ1048419"/>
      <c r="HIK1048419"/>
      <c r="HIL1048419"/>
      <c r="HIM1048419"/>
      <c r="HIN1048419"/>
      <c r="HIO1048419"/>
      <c r="HIP1048419"/>
      <c r="HIQ1048419"/>
      <c r="HIR1048419"/>
      <c r="HIS1048419"/>
      <c r="HIT1048419"/>
      <c r="HIU1048419"/>
      <c r="HIV1048419"/>
      <c r="HIW1048419"/>
      <c r="HIX1048419"/>
      <c r="HIY1048419"/>
      <c r="HIZ1048419"/>
      <c r="HJA1048419"/>
      <c r="HJB1048419"/>
      <c r="HJC1048419"/>
      <c r="HJD1048419"/>
      <c r="HJE1048419"/>
      <c r="HJF1048419"/>
      <c r="HJG1048419"/>
      <c r="HJH1048419"/>
      <c r="HJI1048419"/>
      <c r="HJJ1048419"/>
      <c r="HJK1048419"/>
      <c r="HJL1048419"/>
      <c r="HJM1048419"/>
      <c r="HJN1048419"/>
      <c r="HJO1048419"/>
      <c r="HJP1048419"/>
      <c r="HJQ1048419"/>
      <c r="HJR1048419"/>
      <c r="HJS1048419"/>
      <c r="HJT1048419"/>
      <c r="HJU1048419"/>
      <c r="HJV1048419"/>
      <c r="HJW1048419"/>
      <c r="HJX1048419"/>
      <c r="HJY1048419"/>
      <c r="HJZ1048419"/>
      <c r="HKA1048419"/>
      <c r="HKB1048419"/>
      <c r="HKC1048419"/>
      <c r="HKD1048419"/>
      <c r="HKE1048419"/>
      <c r="HKF1048419"/>
      <c r="HKG1048419"/>
      <c r="HKH1048419"/>
      <c r="HKI1048419"/>
      <c r="HKJ1048419"/>
      <c r="HKK1048419"/>
      <c r="HKL1048419"/>
      <c r="HKM1048419"/>
      <c r="HKN1048419"/>
      <c r="HKO1048419"/>
      <c r="HKP1048419"/>
      <c r="HKQ1048419"/>
      <c r="HKR1048419"/>
      <c r="HKS1048419"/>
      <c r="HKT1048419"/>
      <c r="HKU1048419"/>
      <c r="HKV1048419"/>
      <c r="HKW1048419"/>
      <c r="HKX1048419"/>
      <c r="HKY1048419"/>
      <c r="HKZ1048419"/>
      <c r="HLA1048419"/>
      <c r="HLB1048419"/>
      <c r="HLC1048419"/>
      <c r="HLD1048419"/>
      <c r="HLE1048419"/>
      <c r="HLF1048419"/>
      <c r="HLG1048419"/>
      <c r="HLH1048419"/>
      <c r="HLI1048419"/>
      <c r="HLJ1048419"/>
      <c r="HLK1048419"/>
      <c r="HLL1048419"/>
      <c r="HLM1048419"/>
      <c r="HLN1048419"/>
      <c r="HLO1048419"/>
      <c r="HLP1048419"/>
      <c r="HLQ1048419"/>
      <c r="HLR1048419"/>
      <c r="HLS1048419"/>
      <c r="HLT1048419"/>
      <c r="HLU1048419"/>
      <c r="HLV1048419"/>
      <c r="HLW1048419"/>
      <c r="HLX1048419"/>
      <c r="HLY1048419"/>
      <c r="HLZ1048419"/>
      <c r="HMA1048419"/>
      <c r="HMB1048419"/>
      <c r="HMC1048419"/>
      <c r="HMD1048419"/>
      <c r="HME1048419"/>
      <c r="HMF1048419"/>
      <c r="HMG1048419"/>
      <c r="HMH1048419"/>
      <c r="HMI1048419"/>
      <c r="HMJ1048419"/>
      <c r="HMK1048419"/>
      <c r="HML1048419"/>
      <c r="HMM1048419"/>
      <c r="HMN1048419"/>
      <c r="HMO1048419"/>
      <c r="HMP1048419"/>
      <c r="HMQ1048419"/>
      <c r="HMR1048419"/>
      <c r="HMS1048419"/>
      <c r="HMT1048419"/>
      <c r="HMU1048419"/>
      <c r="HMV1048419"/>
      <c r="HMW1048419"/>
      <c r="HMX1048419"/>
      <c r="HMY1048419"/>
      <c r="HMZ1048419"/>
      <c r="HNA1048419"/>
      <c r="HNB1048419"/>
      <c r="HNC1048419"/>
      <c r="HND1048419"/>
      <c r="HNE1048419"/>
      <c r="HNF1048419"/>
      <c r="HNG1048419"/>
      <c r="HNH1048419"/>
      <c r="HNI1048419"/>
      <c r="HNJ1048419"/>
      <c r="HNK1048419"/>
      <c r="HNL1048419"/>
      <c r="HNM1048419"/>
      <c r="HNN1048419"/>
      <c r="HNO1048419"/>
      <c r="HNP1048419"/>
      <c r="HNQ1048419"/>
      <c r="HNR1048419"/>
      <c r="HNS1048419"/>
      <c r="HNT1048419"/>
      <c r="HNU1048419"/>
      <c r="HNV1048419"/>
      <c r="HNW1048419"/>
      <c r="HNX1048419"/>
      <c r="HNY1048419"/>
      <c r="HNZ1048419"/>
      <c r="HOA1048419"/>
      <c r="HOB1048419"/>
      <c r="HOC1048419"/>
      <c r="HOD1048419"/>
      <c r="HOE1048419"/>
      <c r="HOF1048419"/>
      <c r="HOG1048419"/>
      <c r="HOH1048419"/>
      <c r="HOI1048419"/>
      <c r="HOJ1048419"/>
      <c r="HOK1048419"/>
      <c r="HOL1048419"/>
      <c r="HOM1048419"/>
      <c r="HON1048419"/>
      <c r="HOO1048419"/>
      <c r="HOP1048419"/>
      <c r="HOQ1048419"/>
      <c r="HOR1048419"/>
      <c r="HOS1048419"/>
      <c r="HOT1048419"/>
      <c r="HOU1048419"/>
      <c r="HOV1048419"/>
      <c r="HOW1048419"/>
      <c r="HOX1048419"/>
      <c r="HOY1048419"/>
      <c r="HOZ1048419"/>
      <c r="HPA1048419"/>
      <c r="HPB1048419"/>
      <c r="HPC1048419"/>
      <c r="HPD1048419"/>
      <c r="HPE1048419"/>
      <c r="HPF1048419"/>
      <c r="HPG1048419"/>
      <c r="HPH1048419"/>
      <c r="HPI1048419"/>
      <c r="HPJ1048419"/>
      <c r="HPK1048419"/>
      <c r="HPL1048419"/>
      <c r="HPM1048419"/>
      <c r="HPN1048419"/>
      <c r="HPO1048419"/>
      <c r="HPP1048419"/>
      <c r="HPQ1048419"/>
      <c r="HPR1048419"/>
      <c r="HPS1048419"/>
      <c r="HPT1048419"/>
      <c r="HPU1048419"/>
      <c r="HPV1048419"/>
      <c r="HPW1048419"/>
      <c r="HPX1048419"/>
      <c r="HPY1048419"/>
      <c r="HPZ1048419"/>
      <c r="HQA1048419"/>
      <c r="HQB1048419"/>
      <c r="HQC1048419"/>
      <c r="HQD1048419"/>
      <c r="HQE1048419"/>
      <c r="HQF1048419"/>
      <c r="HQG1048419"/>
      <c r="HQH1048419"/>
      <c r="HQI1048419"/>
      <c r="HQJ1048419"/>
      <c r="HQK1048419"/>
      <c r="HQL1048419"/>
      <c r="HQM1048419"/>
      <c r="HQN1048419"/>
      <c r="HQO1048419"/>
      <c r="HQP1048419"/>
      <c r="HQQ1048419"/>
      <c r="HQR1048419"/>
      <c r="HQS1048419"/>
      <c r="HQT1048419"/>
      <c r="HQU1048419"/>
      <c r="HQV1048419"/>
      <c r="HQW1048419"/>
      <c r="HQX1048419"/>
      <c r="HQY1048419"/>
      <c r="HQZ1048419"/>
      <c r="HRA1048419"/>
      <c r="HRB1048419"/>
      <c r="HRC1048419"/>
      <c r="HRD1048419"/>
      <c r="HRE1048419"/>
      <c r="HRF1048419"/>
      <c r="HRG1048419"/>
      <c r="HRH1048419"/>
      <c r="HRI1048419"/>
      <c r="HRJ1048419"/>
      <c r="HRK1048419"/>
      <c r="HRL1048419"/>
      <c r="HRM1048419"/>
      <c r="HRN1048419"/>
      <c r="HRO1048419"/>
      <c r="HRP1048419"/>
      <c r="HRQ1048419"/>
      <c r="HRR1048419"/>
      <c r="HRS1048419"/>
      <c r="HRT1048419"/>
      <c r="HRU1048419"/>
      <c r="HRV1048419"/>
      <c r="HRW1048419"/>
      <c r="HRX1048419"/>
      <c r="HRY1048419"/>
      <c r="HRZ1048419"/>
      <c r="HSA1048419"/>
      <c r="HSB1048419"/>
      <c r="HSC1048419"/>
      <c r="HSD1048419"/>
      <c r="HSE1048419"/>
      <c r="HSF1048419"/>
      <c r="HSG1048419"/>
      <c r="HSH1048419"/>
      <c r="HSI1048419"/>
      <c r="HSJ1048419"/>
      <c r="HSK1048419"/>
      <c r="HSL1048419"/>
      <c r="HSM1048419"/>
      <c r="HSN1048419"/>
      <c r="HSO1048419"/>
      <c r="HSP1048419"/>
      <c r="HSQ1048419"/>
      <c r="HSR1048419"/>
      <c r="HSS1048419"/>
      <c r="HST1048419"/>
      <c r="HSU1048419"/>
      <c r="HSV1048419"/>
      <c r="HSW1048419"/>
      <c r="HSX1048419"/>
      <c r="HSY1048419"/>
      <c r="HSZ1048419"/>
      <c r="HTA1048419"/>
      <c r="HTB1048419"/>
      <c r="HTC1048419"/>
      <c r="HTD1048419"/>
      <c r="HTE1048419"/>
      <c r="HTF1048419"/>
      <c r="HTG1048419"/>
      <c r="HTH1048419"/>
      <c r="HTI1048419"/>
      <c r="HTJ1048419"/>
      <c r="HTK1048419"/>
      <c r="HTL1048419"/>
      <c r="HTM1048419"/>
      <c r="HTN1048419"/>
      <c r="HTO1048419"/>
      <c r="HTP1048419"/>
      <c r="HTQ1048419"/>
      <c r="HTR1048419"/>
      <c r="HTS1048419"/>
      <c r="HTT1048419"/>
      <c r="HTU1048419"/>
      <c r="HTV1048419"/>
      <c r="HTW1048419"/>
      <c r="HTX1048419"/>
      <c r="HTY1048419"/>
      <c r="HTZ1048419"/>
      <c r="HUA1048419"/>
      <c r="HUB1048419"/>
      <c r="HUC1048419"/>
      <c r="HUD1048419"/>
      <c r="HUE1048419"/>
      <c r="HUF1048419"/>
      <c r="HUG1048419"/>
      <c r="HUH1048419"/>
      <c r="HUI1048419"/>
      <c r="HUJ1048419"/>
      <c r="HUK1048419"/>
      <c r="HUL1048419"/>
      <c r="HUM1048419"/>
      <c r="HUN1048419"/>
      <c r="HUO1048419"/>
      <c r="HUP1048419"/>
      <c r="HUQ1048419"/>
      <c r="HUR1048419"/>
      <c r="HUS1048419"/>
      <c r="HUT1048419"/>
      <c r="HUU1048419"/>
      <c r="HUV1048419"/>
      <c r="HUW1048419"/>
      <c r="HUX1048419"/>
      <c r="HUY1048419"/>
      <c r="HUZ1048419"/>
      <c r="HVA1048419"/>
      <c r="HVB1048419"/>
      <c r="HVC1048419"/>
      <c r="HVD1048419"/>
      <c r="HVE1048419"/>
      <c r="HVF1048419"/>
      <c r="HVG1048419"/>
      <c r="HVH1048419"/>
      <c r="HVI1048419"/>
      <c r="HVJ1048419"/>
      <c r="HVK1048419"/>
      <c r="HVL1048419"/>
      <c r="HVM1048419"/>
      <c r="HVN1048419"/>
      <c r="HVO1048419"/>
      <c r="HVP1048419"/>
      <c r="HVQ1048419"/>
      <c r="HVR1048419"/>
      <c r="HVS1048419"/>
      <c r="HVT1048419"/>
      <c r="HVU1048419"/>
      <c r="HVV1048419"/>
      <c r="HVW1048419"/>
      <c r="HVX1048419"/>
      <c r="HVY1048419"/>
      <c r="HVZ1048419"/>
      <c r="HWA1048419"/>
      <c r="HWB1048419"/>
      <c r="HWC1048419"/>
      <c r="HWD1048419"/>
      <c r="HWE1048419"/>
      <c r="HWF1048419"/>
      <c r="HWG1048419"/>
      <c r="HWH1048419"/>
      <c r="HWI1048419"/>
      <c r="HWJ1048419"/>
      <c r="HWK1048419"/>
      <c r="HWL1048419"/>
      <c r="HWM1048419"/>
      <c r="HWN1048419"/>
      <c r="HWO1048419"/>
      <c r="HWP1048419"/>
      <c r="HWQ1048419"/>
      <c r="HWR1048419"/>
      <c r="HWS1048419"/>
      <c r="HWT1048419"/>
      <c r="HWU1048419"/>
      <c r="HWV1048419"/>
      <c r="HWW1048419"/>
      <c r="HWX1048419"/>
      <c r="HWY1048419"/>
      <c r="HWZ1048419"/>
      <c r="HXA1048419"/>
      <c r="HXB1048419"/>
      <c r="HXC1048419"/>
      <c r="HXD1048419"/>
      <c r="HXE1048419"/>
      <c r="HXF1048419"/>
      <c r="HXG1048419"/>
      <c r="HXH1048419"/>
      <c r="HXI1048419"/>
      <c r="HXJ1048419"/>
      <c r="HXK1048419"/>
      <c r="HXL1048419"/>
      <c r="HXM1048419"/>
      <c r="HXN1048419"/>
      <c r="HXO1048419"/>
      <c r="HXP1048419"/>
      <c r="HXQ1048419"/>
      <c r="HXR1048419"/>
      <c r="HXS1048419"/>
      <c r="HXT1048419"/>
      <c r="HXU1048419"/>
      <c r="HXV1048419"/>
      <c r="HXW1048419"/>
      <c r="HXX1048419"/>
      <c r="HXY1048419"/>
      <c r="HXZ1048419"/>
      <c r="HYA1048419"/>
      <c r="HYB1048419"/>
      <c r="HYC1048419"/>
      <c r="HYD1048419"/>
      <c r="HYE1048419"/>
      <c r="HYF1048419"/>
      <c r="HYG1048419"/>
      <c r="HYH1048419"/>
      <c r="HYI1048419"/>
      <c r="HYJ1048419"/>
      <c r="HYK1048419"/>
      <c r="HYL1048419"/>
      <c r="HYM1048419"/>
      <c r="HYN1048419"/>
      <c r="HYO1048419"/>
      <c r="HYP1048419"/>
      <c r="HYQ1048419"/>
      <c r="HYR1048419"/>
      <c r="HYS1048419"/>
      <c r="HYT1048419"/>
      <c r="HYU1048419"/>
      <c r="HYV1048419"/>
      <c r="HYW1048419"/>
      <c r="HYX1048419"/>
      <c r="HYY1048419"/>
      <c r="HYZ1048419"/>
      <c r="HZA1048419"/>
      <c r="HZB1048419"/>
      <c r="HZC1048419"/>
      <c r="HZD1048419"/>
      <c r="HZE1048419"/>
      <c r="HZF1048419"/>
      <c r="HZG1048419"/>
      <c r="HZH1048419"/>
      <c r="HZI1048419"/>
      <c r="HZJ1048419"/>
      <c r="HZK1048419"/>
      <c r="HZL1048419"/>
      <c r="HZM1048419"/>
      <c r="HZN1048419"/>
      <c r="HZO1048419"/>
      <c r="HZP1048419"/>
      <c r="HZQ1048419"/>
      <c r="HZR1048419"/>
      <c r="HZS1048419"/>
      <c r="HZT1048419"/>
      <c r="HZU1048419"/>
      <c r="HZV1048419"/>
      <c r="HZW1048419"/>
      <c r="HZX1048419"/>
      <c r="HZY1048419"/>
      <c r="HZZ1048419"/>
      <c r="IAA1048419"/>
      <c r="IAB1048419"/>
      <c r="IAC1048419"/>
      <c r="IAD1048419"/>
      <c r="IAE1048419"/>
      <c r="IAF1048419"/>
      <c r="IAG1048419"/>
      <c r="IAH1048419"/>
      <c r="IAI1048419"/>
      <c r="IAJ1048419"/>
      <c r="IAK1048419"/>
      <c r="IAL1048419"/>
      <c r="IAM1048419"/>
      <c r="IAN1048419"/>
      <c r="IAO1048419"/>
      <c r="IAP1048419"/>
      <c r="IAQ1048419"/>
      <c r="IAR1048419"/>
      <c r="IAS1048419"/>
      <c r="IAT1048419"/>
      <c r="IAU1048419"/>
      <c r="IAV1048419"/>
      <c r="IAW1048419"/>
      <c r="IAX1048419"/>
      <c r="IAY1048419"/>
      <c r="IAZ1048419"/>
      <c r="IBA1048419"/>
      <c r="IBB1048419"/>
      <c r="IBC1048419"/>
      <c r="IBD1048419"/>
      <c r="IBE1048419"/>
      <c r="IBF1048419"/>
      <c r="IBG1048419"/>
      <c r="IBH1048419"/>
      <c r="IBI1048419"/>
      <c r="IBJ1048419"/>
      <c r="IBK1048419"/>
      <c r="IBL1048419"/>
      <c r="IBM1048419"/>
      <c r="IBN1048419"/>
      <c r="IBO1048419"/>
      <c r="IBP1048419"/>
      <c r="IBQ1048419"/>
      <c r="IBR1048419"/>
      <c r="IBS1048419"/>
      <c r="IBT1048419"/>
      <c r="IBU1048419"/>
      <c r="IBV1048419"/>
      <c r="IBW1048419"/>
      <c r="IBX1048419"/>
      <c r="IBY1048419"/>
      <c r="IBZ1048419"/>
      <c r="ICA1048419"/>
      <c r="ICB1048419"/>
      <c r="ICC1048419"/>
      <c r="ICD1048419"/>
      <c r="ICE1048419"/>
      <c r="ICF1048419"/>
      <c r="ICG1048419"/>
      <c r="ICH1048419"/>
      <c r="ICI1048419"/>
      <c r="ICJ1048419"/>
      <c r="ICK1048419"/>
      <c r="ICL1048419"/>
      <c r="ICM1048419"/>
      <c r="ICN1048419"/>
      <c r="ICO1048419"/>
      <c r="ICP1048419"/>
      <c r="ICQ1048419"/>
      <c r="ICR1048419"/>
      <c r="ICS1048419"/>
      <c r="ICT1048419"/>
      <c r="ICU1048419"/>
      <c r="ICV1048419"/>
      <c r="ICW1048419"/>
      <c r="ICX1048419"/>
      <c r="ICY1048419"/>
      <c r="ICZ1048419"/>
      <c r="IDA1048419"/>
      <c r="IDB1048419"/>
      <c r="IDC1048419"/>
      <c r="IDD1048419"/>
      <c r="IDE1048419"/>
      <c r="IDF1048419"/>
      <c r="IDG1048419"/>
      <c r="IDH1048419"/>
      <c r="IDI1048419"/>
      <c r="IDJ1048419"/>
      <c r="IDK1048419"/>
      <c r="IDL1048419"/>
      <c r="IDM1048419"/>
      <c r="IDN1048419"/>
      <c r="IDO1048419"/>
      <c r="IDP1048419"/>
      <c r="IDQ1048419"/>
      <c r="IDR1048419"/>
      <c r="IDS1048419"/>
      <c r="IDT1048419"/>
      <c r="IDU1048419"/>
      <c r="IDV1048419"/>
      <c r="IDW1048419"/>
      <c r="IDX1048419"/>
      <c r="IDY1048419"/>
      <c r="IDZ1048419"/>
      <c r="IEA1048419"/>
      <c r="IEB1048419"/>
      <c r="IEC1048419"/>
      <c r="IED1048419"/>
      <c r="IEE1048419"/>
      <c r="IEF1048419"/>
      <c r="IEG1048419"/>
      <c r="IEH1048419"/>
      <c r="IEI1048419"/>
      <c r="IEJ1048419"/>
      <c r="IEK1048419"/>
      <c r="IEL1048419"/>
      <c r="IEM1048419"/>
      <c r="IEN1048419"/>
      <c r="IEO1048419"/>
      <c r="IEP1048419"/>
      <c r="IEQ1048419"/>
      <c r="IER1048419"/>
      <c r="IES1048419"/>
      <c r="IET1048419"/>
      <c r="IEU1048419"/>
      <c r="IEV1048419"/>
      <c r="IEW1048419"/>
      <c r="IEX1048419"/>
      <c r="IEY1048419"/>
      <c r="IEZ1048419"/>
      <c r="IFA1048419"/>
      <c r="IFB1048419"/>
      <c r="IFC1048419"/>
      <c r="IFD1048419"/>
      <c r="IFE1048419"/>
      <c r="IFF1048419"/>
      <c r="IFG1048419"/>
      <c r="IFH1048419"/>
      <c r="IFI1048419"/>
      <c r="IFJ1048419"/>
      <c r="IFK1048419"/>
      <c r="IFL1048419"/>
      <c r="IFM1048419"/>
      <c r="IFN1048419"/>
      <c r="IFO1048419"/>
      <c r="IFP1048419"/>
      <c r="IFQ1048419"/>
      <c r="IFR1048419"/>
      <c r="IFS1048419"/>
      <c r="IFT1048419"/>
      <c r="IFU1048419"/>
      <c r="IFV1048419"/>
      <c r="IFW1048419"/>
      <c r="IFX1048419"/>
      <c r="IFY1048419"/>
      <c r="IFZ1048419"/>
      <c r="IGA1048419"/>
      <c r="IGB1048419"/>
      <c r="IGC1048419"/>
      <c r="IGD1048419"/>
      <c r="IGE1048419"/>
      <c r="IGF1048419"/>
      <c r="IGG1048419"/>
      <c r="IGH1048419"/>
      <c r="IGI1048419"/>
      <c r="IGJ1048419"/>
      <c r="IGK1048419"/>
      <c r="IGL1048419"/>
      <c r="IGM1048419"/>
      <c r="IGN1048419"/>
      <c r="IGO1048419"/>
      <c r="IGP1048419"/>
      <c r="IGQ1048419"/>
      <c r="IGR1048419"/>
      <c r="IGS1048419"/>
      <c r="IGT1048419"/>
      <c r="IGU1048419"/>
      <c r="IGV1048419"/>
      <c r="IGW1048419"/>
      <c r="IGX1048419"/>
      <c r="IGY1048419"/>
      <c r="IGZ1048419"/>
      <c r="IHA1048419"/>
      <c r="IHB1048419"/>
      <c r="IHC1048419"/>
      <c r="IHD1048419"/>
      <c r="IHE1048419"/>
      <c r="IHF1048419"/>
      <c r="IHG1048419"/>
      <c r="IHH1048419"/>
      <c r="IHI1048419"/>
      <c r="IHJ1048419"/>
      <c r="IHK1048419"/>
      <c r="IHL1048419"/>
      <c r="IHM1048419"/>
      <c r="IHN1048419"/>
      <c r="IHO1048419"/>
      <c r="IHP1048419"/>
      <c r="IHQ1048419"/>
      <c r="IHR1048419"/>
      <c r="IHS1048419"/>
      <c r="IHT1048419"/>
      <c r="IHU1048419"/>
      <c r="IHV1048419"/>
      <c r="IHW1048419"/>
      <c r="IHX1048419"/>
      <c r="IHY1048419"/>
      <c r="IHZ1048419"/>
      <c r="IIA1048419"/>
      <c r="IIB1048419"/>
      <c r="IIC1048419"/>
      <c r="IID1048419"/>
      <c r="IIE1048419"/>
      <c r="IIF1048419"/>
      <c r="IIG1048419"/>
      <c r="IIH1048419"/>
      <c r="III1048419"/>
      <c r="IIJ1048419"/>
      <c r="IIK1048419"/>
      <c r="IIL1048419"/>
      <c r="IIM1048419"/>
      <c r="IIN1048419"/>
      <c r="IIO1048419"/>
      <c r="IIP1048419"/>
      <c r="IIQ1048419"/>
      <c r="IIR1048419"/>
      <c r="IIS1048419"/>
      <c r="IIT1048419"/>
      <c r="IIU1048419"/>
      <c r="IIV1048419"/>
      <c r="IIW1048419"/>
      <c r="IIX1048419"/>
      <c r="IIY1048419"/>
      <c r="IIZ1048419"/>
      <c r="IJA1048419"/>
      <c r="IJB1048419"/>
      <c r="IJC1048419"/>
      <c r="IJD1048419"/>
      <c r="IJE1048419"/>
      <c r="IJF1048419"/>
      <c r="IJG1048419"/>
      <c r="IJH1048419"/>
      <c r="IJI1048419"/>
      <c r="IJJ1048419"/>
      <c r="IJK1048419"/>
      <c r="IJL1048419"/>
      <c r="IJM1048419"/>
      <c r="IJN1048419"/>
      <c r="IJO1048419"/>
      <c r="IJP1048419"/>
      <c r="IJQ1048419"/>
      <c r="IJR1048419"/>
      <c r="IJS1048419"/>
      <c r="IJT1048419"/>
      <c r="IJU1048419"/>
      <c r="IJV1048419"/>
      <c r="IJW1048419"/>
      <c r="IJX1048419"/>
      <c r="IJY1048419"/>
      <c r="IJZ1048419"/>
      <c r="IKA1048419"/>
      <c r="IKB1048419"/>
      <c r="IKC1048419"/>
      <c r="IKD1048419"/>
      <c r="IKE1048419"/>
      <c r="IKF1048419"/>
      <c r="IKG1048419"/>
      <c r="IKH1048419"/>
      <c r="IKI1048419"/>
      <c r="IKJ1048419"/>
      <c r="IKK1048419"/>
      <c r="IKL1048419"/>
      <c r="IKM1048419"/>
      <c r="IKN1048419"/>
      <c r="IKO1048419"/>
      <c r="IKP1048419"/>
      <c r="IKQ1048419"/>
      <c r="IKR1048419"/>
      <c r="IKS1048419"/>
      <c r="IKT1048419"/>
      <c r="IKU1048419"/>
      <c r="IKV1048419"/>
      <c r="IKW1048419"/>
      <c r="IKX1048419"/>
      <c r="IKY1048419"/>
      <c r="IKZ1048419"/>
      <c r="ILA1048419"/>
      <c r="ILB1048419"/>
      <c r="ILC1048419"/>
      <c r="ILD1048419"/>
      <c r="ILE1048419"/>
      <c r="ILF1048419"/>
      <c r="ILG1048419"/>
      <c r="ILH1048419"/>
      <c r="ILI1048419"/>
      <c r="ILJ1048419"/>
      <c r="ILK1048419"/>
      <c r="ILL1048419"/>
      <c r="ILM1048419"/>
      <c r="ILN1048419"/>
      <c r="ILO1048419"/>
      <c r="ILP1048419"/>
      <c r="ILQ1048419"/>
      <c r="ILR1048419"/>
      <c r="ILS1048419"/>
      <c r="ILT1048419"/>
      <c r="ILU1048419"/>
      <c r="ILV1048419"/>
      <c r="ILW1048419"/>
      <c r="ILX1048419"/>
      <c r="ILY1048419"/>
      <c r="ILZ1048419"/>
      <c r="IMA1048419"/>
      <c r="IMB1048419"/>
      <c r="IMC1048419"/>
      <c r="IMD1048419"/>
      <c r="IME1048419"/>
      <c r="IMF1048419"/>
      <c r="IMG1048419"/>
      <c r="IMH1048419"/>
      <c r="IMI1048419"/>
      <c r="IMJ1048419"/>
      <c r="IMK1048419"/>
      <c r="IML1048419"/>
      <c r="IMM1048419"/>
      <c r="IMN1048419"/>
      <c r="IMO1048419"/>
      <c r="IMP1048419"/>
      <c r="IMQ1048419"/>
      <c r="IMR1048419"/>
      <c r="IMS1048419"/>
      <c r="IMT1048419"/>
      <c r="IMU1048419"/>
      <c r="IMV1048419"/>
      <c r="IMW1048419"/>
      <c r="IMX1048419"/>
      <c r="IMY1048419"/>
      <c r="IMZ1048419"/>
      <c r="INA1048419"/>
      <c r="INB1048419"/>
      <c r="INC1048419"/>
      <c r="IND1048419"/>
      <c r="INE1048419"/>
      <c r="INF1048419"/>
      <c r="ING1048419"/>
      <c r="INH1048419"/>
      <c r="INI1048419"/>
      <c r="INJ1048419"/>
      <c r="INK1048419"/>
      <c r="INL1048419"/>
      <c r="INM1048419"/>
      <c r="INN1048419"/>
      <c r="INO1048419"/>
      <c r="INP1048419"/>
      <c r="INQ1048419"/>
      <c r="INR1048419"/>
      <c r="INS1048419"/>
      <c r="INT1048419"/>
      <c r="INU1048419"/>
      <c r="INV1048419"/>
      <c r="INW1048419"/>
      <c r="INX1048419"/>
      <c r="INY1048419"/>
      <c r="INZ1048419"/>
      <c r="IOA1048419"/>
      <c r="IOB1048419"/>
      <c r="IOC1048419"/>
      <c r="IOD1048419"/>
      <c r="IOE1048419"/>
      <c r="IOF1048419"/>
      <c r="IOG1048419"/>
      <c r="IOH1048419"/>
      <c r="IOI1048419"/>
      <c r="IOJ1048419"/>
      <c r="IOK1048419"/>
      <c r="IOL1048419"/>
      <c r="IOM1048419"/>
      <c r="ION1048419"/>
      <c r="IOO1048419"/>
      <c r="IOP1048419"/>
      <c r="IOQ1048419"/>
      <c r="IOR1048419"/>
      <c r="IOS1048419"/>
      <c r="IOT1048419"/>
      <c r="IOU1048419"/>
      <c r="IOV1048419"/>
      <c r="IOW1048419"/>
      <c r="IOX1048419"/>
      <c r="IOY1048419"/>
      <c r="IOZ1048419"/>
      <c r="IPA1048419"/>
      <c r="IPB1048419"/>
      <c r="IPC1048419"/>
      <c r="IPD1048419"/>
      <c r="IPE1048419"/>
      <c r="IPF1048419"/>
      <c r="IPG1048419"/>
      <c r="IPH1048419"/>
      <c r="IPI1048419"/>
      <c r="IPJ1048419"/>
      <c r="IPK1048419"/>
      <c r="IPL1048419"/>
      <c r="IPM1048419"/>
      <c r="IPN1048419"/>
      <c r="IPO1048419"/>
      <c r="IPP1048419"/>
      <c r="IPQ1048419"/>
      <c r="IPR1048419"/>
      <c r="IPS1048419"/>
      <c r="IPT1048419"/>
      <c r="IPU1048419"/>
      <c r="IPV1048419"/>
      <c r="IPW1048419"/>
      <c r="IPX1048419"/>
      <c r="IPY1048419"/>
      <c r="IPZ1048419"/>
      <c r="IQA1048419"/>
      <c r="IQB1048419"/>
      <c r="IQC1048419"/>
      <c r="IQD1048419"/>
      <c r="IQE1048419"/>
      <c r="IQF1048419"/>
      <c r="IQG1048419"/>
      <c r="IQH1048419"/>
      <c r="IQI1048419"/>
      <c r="IQJ1048419"/>
      <c r="IQK1048419"/>
      <c r="IQL1048419"/>
      <c r="IQM1048419"/>
      <c r="IQN1048419"/>
      <c r="IQO1048419"/>
      <c r="IQP1048419"/>
      <c r="IQQ1048419"/>
      <c r="IQR1048419"/>
      <c r="IQS1048419"/>
      <c r="IQT1048419"/>
      <c r="IQU1048419"/>
      <c r="IQV1048419"/>
      <c r="IQW1048419"/>
      <c r="IQX1048419"/>
      <c r="IQY1048419"/>
      <c r="IQZ1048419"/>
      <c r="IRA1048419"/>
      <c r="IRB1048419"/>
      <c r="IRC1048419"/>
      <c r="IRD1048419"/>
      <c r="IRE1048419"/>
      <c r="IRF1048419"/>
      <c r="IRG1048419"/>
      <c r="IRH1048419"/>
      <c r="IRI1048419"/>
      <c r="IRJ1048419"/>
      <c r="IRK1048419"/>
      <c r="IRL1048419"/>
      <c r="IRM1048419"/>
      <c r="IRN1048419"/>
      <c r="IRO1048419"/>
      <c r="IRP1048419"/>
      <c r="IRQ1048419"/>
      <c r="IRR1048419"/>
      <c r="IRS1048419"/>
      <c r="IRT1048419"/>
      <c r="IRU1048419"/>
      <c r="IRV1048419"/>
      <c r="IRW1048419"/>
      <c r="IRX1048419"/>
      <c r="IRY1048419"/>
      <c r="IRZ1048419"/>
      <c r="ISA1048419"/>
      <c r="ISB1048419"/>
      <c r="ISC1048419"/>
      <c r="ISD1048419"/>
      <c r="ISE1048419"/>
      <c r="ISF1048419"/>
      <c r="ISG1048419"/>
      <c r="ISH1048419"/>
      <c r="ISI1048419"/>
      <c r="ISJ1048419"/>
      <c r="ISK1048419"/>
      <c r="ISL1048419"/>
      <c r="ISM1048419"/>
      <c r="ISN1048419"/>
      <c r="ISO1048419"/>
      <c r="ISP1048419"/>
      <c r="ISQ1048419"/>
      <c r="ISR1048419"/>
      <c r="ISS1048419"/>
      <c r="IST1048419"/>
      <c r="ISU1048419"/>
      <c r="ISV1048419"/>
      <c r="ISW1048419"/>
      <c r="ISX1048419"/>
      <c r="ISY1048419"/>
      <c r="ISZ1048419"/>
      <c r="ITA1048419"/>
      <c r="ITB1048419"/>
      <c r="ITC1048419"/>
      <c r="ITD1048419"/>
      <c r="ITE1048419"/>
      <c r="ITF1048419"/>
      <c r="ITG1048419"/>
      <c r="ITH1048419"/>
      <c r="ITI1048419"/>
      <c r="ITJ1048419"/>
      <c r="ITK1048419"/>
      <c r="ITL1048419"/>
      <c r="ITM1048419"/>
      <c r="ITN1048419"/>
      <c r="ITO1048419"/>
      <c r="ITP1048419"/>
      <c r="ITQ1048419"/>
      <c r="ITR1048419"/>
      <c r="ITS1048419"/>
      <c r="ITT1048419"/>
      <c r="ITU1048419"/>
      <c r="ITV1048419"/>
      <c r="ITW1048419"/>
      <c r="ITX1048419"/>
      <c r="ITY1048419"/>
      <c r="ITZ1048419"/>
      <c r="IUA1048419"/>
      <c r="IUB1048419"/>
      <c r="IUC1048419"/>
      <c r="IUD1048419"/>
      <c r="IUE1048419"/>
      <c r="IUF1048419"/>
      <c r="IUG1048419"/>
      <c r="IUH1048419"/>
      <c r="IUI1048419"/>
      <c r="IUJ1048419"/>
      <c r="IUK1048419"/>
      <c r="IUL1048419"/>
      <c r="IUM1048419"/>
      <c r="IUN1048419"/>
      <c r="IUO1048419"/>
      <c r="IUP1048419"/>
      <c r="IUQ1048419"/>
      <c r="IUR1048419"/>
      <c r="IUS1048419"/>
      <c r="IUT1048419"/>
      <c r="IUU1048419"/>
      <c r="IUV1048419"/>
      <c r="IUW1048419"/>
      <c r="IUX1048419"/>
      <c r="IUY1048419"/>
      <c r="IUZ1048419"/>
      <c r="IVA1048419"/>
      <c r="IVB1048419"/>
      <c r="IVC1048419"/>
      <c r="IVD1048419"/>
      <c r="IVE1048419"/>
      <c r="IVF1048419"/>
      <c r="IVG1048419"/>
      <c r="IVH1048419"/>
      <c r="IVI1048419"/>
      <c r="IVJ1048419"/>
      <c r="IVK1048419"/>
      <c r="IVL1048419"/>
      <c r="IVM1048419"/>
      <c r="IVN1048419"/>
      <c r="IVO1048419"/>
      <c r="IVP1048419"/>
      <c r="IVQ1048419"/>
      <c r="IVR1048419"/>
      <c r="IVS1048419"/>
      <c r="IVT1048419"/>
      <c r="IVU1048419"/>
      <c r="IVV1048419"/>
      <c r="IVW1048419"/>
      <c r="IVX1048419"/>
      <c r="IVY1048419"/>
      <c r="IVZ1048419"/>
      <c r="IWA1048419"/>
      <c r="IWB1048419"/>
      <c r="IWC1048419"/>
      <c r="IWD1048419"/>
      <c r="IWE1048419"/>
      <c r="IWF1048419"/>
      <c r="IWG1048419"/>
      <c r="IWH1048419"/>
      <c r="IWI1048419"/>
      <c r="IWJ1048419"/>
      <c r="IWK1048419"/>
      <c r="IWL1048419"/>
      <c r="IWM1048419"/>
      <c r="IWN1048419"/>
      <c r="IWO1048419"/>
      <c r="IWP1048419"/>
      <c r="IWQ1048419"/>
      <c r="IWR1048419"/>
      <c r="IWS1048419"/>
      <c r="IWT1048419"/>
      <c r="IWU1048419"/>
      <c r="IWV1048419"/>
      <c r="IWW1048419"/>
      <c r="IWX1048419"/>
      <c r="IWY1048419"/>
      <c r="IWZ1048419"/>
      <c r="IXA1048419"/>
      <c r="IXB1048419"/>
      <c r="IXC1048419"/>
      <c r="IXD1048419"/>
      <c r="IXE1048419"/>
      <c r="IXF1048419"/>
      <c r="IXG1048419"/>
      <c r="IXH1048419"/>
      <c r="IXI1048419"/>
      <c r="IXJ1048419"/>
      <c r="IXK1048419"/>
      <c r="IXL1048419"/>
      <c r="IXM1048419"/>
      <c r="IXN1048419"/>
      <c r="IXO1048419"/>
      <c r="IXP1048419"/>
      <c r="IXQ1048419"/>
      <c r="IXR1048419"/>
      <c r="IXS1048419"/>
      <c r="IXT1048419"/>
      <c r="IXU1048419"/>
      <c r="IXV1048419"/>
      <c r="IXW1048419"/>
      <c r="IXX1048419"/>
      <c r="IXY1048419"/>
      <c r="IXZ1048419"/>
      <c r="IYA1048419"/>
      <c r="IYB1048419"/>
      <c r="IYC1048419"/>
      <c r="IYD1048419"/>
      <c r="IYE1048419"/>
      <c r="IYF1048419"/>
      <c r="IYG1048419"/>
      <c r="IYH1048419"/>
      <c r="IYI1048419"/>
      <c r="IYJ1048419"/>
      <c r="IYK1048419"/>
      <c r="IYL1048419"/>
      <c r="IYM1048419"/>
      <c r="IYN1048419"/>
      <c r="IYO1048419"/>
      <c r="IYP1048419"/>
      <c r="IYQ1048419"/>
      <c r="IYR1048419"/>
      <c r="IYS1048419"/>
      <c r="IYT1048419"/>
      <c r="IYU1048419"/>
      <c r="IYV1048419"/>
      <c r="IYW1048419"/>
      <c r="IYX1048419"/>
      <c r="IYY1048419"/>
      <c r="IYZ1048419"/>
      <c r="IZA1048419"/>
      <c r="IZB1048419"/>
      <c r="IZC1048419"/>
      <c r="IZD1048419"/>
      <c r="IZE1048419"/>
      <c r="IZF1048419"/>
      <c r="IZG1048419"/>
      <c r="IZH1048419"/>
      <c r="IZI1048419"/>
      <c r="IZJ1048419"/>
      <c r="IZK1048419"/>
      <c r="IZL1048419"/>
      <c r="IZM1048419"/>
      <c r="IZN1048419"/>
      <c r="IZO1048419"/>
      <c r="IZP1048419"/>
      <c r="IZQ1048419"/>
      <c r="IZR1048419"/>
      <c r="IZS1048419"/>
      <c r="IZT1048419"/>
      <c r="IZU1048419"/>
      <c r="IZV1048419"/>
      <c r="IZW1048419"/>
      <c r="IZX1048419"/>
      <c r="IZY1048419"/>
      <c r="IZZ1048419"/>
      <c r="JAA1048419"/>
      <c r="JAB1048419"/>
      <c r="JAC1048419"/>
      <c r="JAD1048419"/>
      <c r="JAE1048419"/>
      <c r="JAF1048419"/>
      <c r="JAG1048419"/>
      <c r="JAH1048419"/>
      <c r="JAI1048419"/>
      <c r="JAJ1048419"/>
      <c r="JAK1048419"/>
      <c r="JAL1048419"/>
      <c r="JAM1048419"/>
      <c r="JAN1048419"/>
      <c r="JAO1048419"/>
      <c r="JAP1048419"/>
      <c r="JAQ1048419"/>
      <c r="JAR1048419"/>
      <c r="JAS1048419"/>
      <c r="JAT1048419"/>
      <c r="JAU1048419"/>
      <c r="JAV1048419"/>
      <c r="JAW1048419"/>
      <c r="JAX1048419"/>
      <c r="JAY1048419"/>
      <c r="JAZ1048419"/>
      <c r="JBA1048419"/>
      <c r="JBB1048419"/>
      <c r="JBC1048419"/>
      <c r="JBD1048419"/>
      <c r="JBE1048419"/>
      <c r="JBF1048419"/>
      <c r="JBG1048419"/>
      <c r="JBH1048419"/>
      <c r="JBI1048419"/>
      <c r="JBJ1048419"/>
      <c r="JBK1048419"/>
      <c r="JBL1048419"/>
      <c r="JBM1048419"/>
      <c r="JBN1048419"/>
      <c r="JBO1048419"/>
      <c r="JBP1048419"/>
      <c r="JBQ1048419"/>
      <c r="JBR1048419"/>
      <c r="JBS1048419"/>
      <c r="JBT1048419"/>
      <c r="JBU1048419"/>
      <c r="JBV1048419"/>
      <c r="JBW1048419"/>
      <c r="JBX1048419"/>
      <c r="JBY1048419"/>
      <c r="JBZ1048419"/>
      <c r="JCA1048419"/>
      <c r="JCB1048419"/>
      <c r="JCC1048419"/>
      <c r="JCD1048419"/>
      <c r="JCE1048419"/>
      <c r="JCF1048419"/>
      <c r="JCG1048419"/>
      <c r="JCH1048419"/>
      <c r="JCI1048419"/>
      <c r="JCJ1048419"/>
      <c r="JCK1048419"/>
      <c r="JCL1048419"/>
      <c r="JCM1048419"/>
      <c r="JCN1048419"/>
      <c r="JCO1048419"/>
      <c r="JCP1048419"/>
      <c r="JCQ1048419"/>
      <c r="JCR1048419"/>
      <c r="JCS1048419"/>
      <c r="JCT1048419"/>
      <c r="JCU1048419"/>
      <c r="JCV1048419"/>
      <c r="JCW1048419"/>
      <c r="JCX1048419"/>
      <c r="JCY1048419"/>
      <c r="JCZ1048419"/>
      <c r="JDA1048419"/>
      <c r="JDB1048419"/>
      <c r="JDC1048419"/>
      <c r="JDD1048419"/>
      <c r="JDE1048419"/>
      <c r="JDF1048419"/>
      <c r="JDG1048419"/>
      <c r="JDH1048419"/>
      <c r="JDI1048419"/>
      <c r="JDJ1048419"/>
      <c r="JDK1048419"/>
      <c r="JDL1048419"/>
      <c r="JDM1048419"/>
      <c r="JDN1048419"/>
      <c r="JDO1048419"/>
      <c r="JDP1048419"/>
      <c r="JDQ1048419"/>
      <c r="JDR1048419"/>
      <c r="JDS1048419"/>
      <c r="JDT1048419"/>
      <c r="JDU1048419"/>
      <c r="JDV1048419"/>
      <c r="JDW1048419"/>
      <c r="JDX1048419"/>
      <c r="JDY1048419"/>
      <c r="JDZ1048419"/>
      <c r="JEA1048419"/>
      <c r="JEB1048419"/>
      <c r="JEC1048419"/>
      <c r="JED1048419"/>
      <c r="JEE1048419"/>
      <c r="JEF1048419"/>
      <c r="JEG1048419"/>
      <c r="JEH1048419"/>
      <c r="JEI1048419"/>
      <c r="JEJ1048419"/>
      <c r="JEK1048419"/>
      <c r="JEL1048419"/>
      <c r="JEM1048419"/>
      <c r="JEN1048419"/>
      <c r="JEO1048419"/>
      <c r="JEP1048419"/>
      <c r="JEQ1048419"/>
      <c r="JER1048419"/>
      <c r="JES1048419"/>
      <c r="JET1048419"/>
      <c r="JEU1048419"/>
      <c r="JEV1048419"/>
      <c r="JEW1048419"/>
      <c r="JEX1048419"/>
      <c r="JEY1048419"/>
      <c r="JEZ1048419"/>
      <c r="JFA1048419"/>
      <c r="JFB1048419"/>
      <c r="JFC1048419"/>
      <c r="JFD1048419"/>
      <c r="JFE1048419"/>
      <c r="JFF1048419"/>
      <c r="JFG1048419"/>
      <c r="JFH1048419"/>
      <c r="JFI1048419"/>
      <c r="JFJ1048419"/>
      <c r="JFK1048419"/>
      <c r="JFL1048419"/>
      <c r="JFM1048419"/>
      <c r="JFN1048419"/>
      <c r="JFO1048419"/>
      <c r="JFP1048419"/>
      <c r="JFQ1048419"/>
      <c r="JFR1048419"/>
      <c r="JFS1048419"/>
      <c r="JFT1048419"/>
      <c r="JFU1048419"/>
      <c r="JFV1048419"/>
      <c r="JFW1048419"/>
      <c r="JFX1048419"/>
      <c r="JFY1048419"/>
      <c r="JFZ1048419"/>
      <c r="JGA1048419"/>
      <c r="JGB1048419"/>
      <c r="JGC1048419"/>
      <c r="JGD1048419"/>
      <c r="JGE1048419"/>
      <c r="JGF1048419"/>
      <c r="JGG1048419"/>
      <c r="JGH1048419"/>
      <c r="JGI1048419"/>
      <c r="JGJ1048419"/>
      <c r="JGK1048419"/>
      <c r="JGL1048419"/>
      <c r="JGM1048419"/>
      <c r="JGN1048419"/>
      <c r="JGO1048419"/>
      <c r="JGP1048419"/>
      <c r="JGQ1048419"/>
      <c r="JGR1048419"/>
      <c r="JGS1048419"/>
      <c r="JGT1048419"/>
      <c r="JGU1048419"/>
      <c r="JGV1048419"/>
      <c r="JGW1048419"/>
      <c r="JGX1048419"/>
      <c r="JGY1048419"/>
      <c r="JGZ1048419"/>
      <c r="JHA1048419"/>
      <c r="JHB1048419"/>
      <c r="JHC1048419"/>
      <c r="JHD1048419"/>
      <c r="JHE1048419"/>
      <c r="JHF1048419"/>
      <c r="JHG1048419"/>
      <c r="JHH1048419"/>
      <c r="JHI1048419"/>
      <c r="JHJ1048419"/>
      <c r="JHK1048419"/>
      <c r="JHL1048419"/>
      <c r="JHM1048419"/>
      <c r="JHN1048419"/>
      <c r="JHO1048419"/>
      <c r="JHP1048419"/>
      <c r="JHQ1048419"/>
      <c r="JHR1048419"/>
      <c r="JHS1048419"/>
      <c r="JHT1048419"/>
      <c r="JHU1048419"/>
      <c r="JHV1048419"/>
      <c r="JHW1048419"/>
      <c r="JHX1048419"/>
      <c r="JHY1048419"/>
      <c r="JHZ1048419"/>
      <c r="JIA1048419"/>
      <c r="JIB1048419"/>
      <c r="JIC1048419"/>
      <c r="JID1048419"/>
      <c r="JIE1048419"/>
      <c r="JIF1048419"/>
      <c r="JIG1048419"/>
      <c r="JIH1048419"/>
      <c r="JII1048419"/>
      <c r="JIJ1048419"/>
      <c r="JIK1048419"/>
      <c r="JIL1048419"/>
      <c r="JIM1048419"/>
      <c r="JIN1048419"/>
      <c r="JIO1048419"/>
      <c r="JIP1048419"/>
      <c r="JIQ1048419"/>
      <c r="JIR1048419"/>
      <c r="JIS1048419"/>
      <c r="JIT1048419"/>
      <c r="JIU1048419"/>
      <c r="JIV1048419"/>
      <c r="JIW1048419"/>
      <c r="JIX1048419"/>
      <c r="JIY1048419"/>
      <c r="JIZ1048419"/>
      <c r="JJA1048419"/>
      <c r="JJB1048419"/>
      <c r="JJC1048419"/>
      <c r="JJD1048419"/>
      <c r="JJE1048419"/>
      <c r="JJF1048419"/>
      <c r="JJG1048419"/>
      <c r="JJH1048419"/>
      <c r="JJI1048419"/>
      <c r="JJJ1048419"/>
      <c r="JJK1048419"/>
      <c r="JJL1048419"/>
      <c r="JJM1048419"/>
      <c r="JJN1048419"/>
      <c r="JJO1048419"/>
      <c r="JJP1048419"/>
      <c r="JJQ1048419"/>
      <c r="JJR1048419"/>
      <c r="JJS1048419"/>
      <c r="JJT1048419"/>
      <c r="JJU1048419"/>
      <c r="JJV1048419"/>
      <c r="JJW1048419"/>
      <c r="JJX1048419"/>
      <c r="JJY1048419"/>
      <c r="JJZ1048419"/>
      <c r="JKA1048419"/>
      <c r="JKB1048419"/>
      <c r="JKC1048419"/>
      <c r="JKD1048419"/>
      <c r="JKE1048419"/>
      <c r="JKF1048419"/>
      <c r="JKG1048419"/>
      <c r="JKH1048419"/>
      <c r="JKI1048419"/>
      <c r="JKJ1048419"/>
      <c r="JKK1048419"/>
      <c r="JKL1048419"/>
      <c r="JKM1048419"/>
      <c r="JKN1048419"/>
      <c r="JKO1048419"/>
      <c r="JKP1048419"/>
      <c r="JKQ1048419"/>
      <c r="JKR1048419"/>
      <c r="JKS1048419"/>
      <c r="JKT1048419"/>
      <c r="JKU1048419"/>
      <c r="JKV1048419"/>
      <c r="JKW1048419"/>
      <c r="JKX1048419"/>
      <c r="JKY1048419"/>
      <c r="JKZ1048419"/>
      <c r="JLA1048419"/>
      <c r="JLB1048419"/>
      <c r="JLC1048419"/>
      <c r="JLD1048419"/>
      <c r="JLE1048419"/>
      <c r="JLF1048419"/>
      <c r="JLG1048419"/>
      <c r="JLH1048419"/>
      <c r="JLI1048419"/>
      <c r="JLJ1048419"/>
      <c r="JLK1048419"/>
      <c r="JLL1048419"/>
      <c r="JLM1048419"/>
      <c r="JLN1048419"/>
      <c r="JLO1048419"/>
      <c r="JLP1048419"/>
      <c r="JLQ1048419"/>
      <c r="JLR1048419"/>
      <c r="JLS1048419"/>
      <c r="JLT1048419"/>
      <c r="JLU1048419"/>
      <c r="JLV1048419"/>
      <c r="JLW1048419"/>
      <c r="JLX1048419"/>
      <c r="JLY1048419"/>
      <c r="JLZ1048419"/>
      <c r="JMA1048419"/>
      <c r="JMB1048419"/>
      <c r="JMC1048419"/>
      <c r="JMD1048419"/>
      <c r="JME1048419"/>
      <c r="JMF1048419"/>
      <c r="JMG1048419"/>
      <c r="JMH1048419"/>
      <c r="JMI1048419"/>
      <c r="JMJ1048419"/>
      <c r="JMK1048419"/>
      <c r="JML1048419"/>
      <c r="JMM1048419"/>
      <c r="JMN1048419"/>
      <c r="JMO1048419"/>
      <c r="JMP1048419"/>
      <c r="JMQ1048419"/>
      <c r="JMR1048419"/>
      <c r="JMS1048419"/>
      <c r="JMT1048419"/>
      <c r="JMU1048419"/>
      <c r="JMV1048419"/>
      <c r="JMW1048419"/>
      <c r="JMX1048419"/>
      <c r="JMY1048419"/>
      <c r="JMZ1048419"/>
      <c r="JNA1048419"/>
      <c r="JNB1048419"/>
      <c r="JNC1048419"/>
      <c r="JND1048419"/>
      <c r="JNE1048419"/>
      <c r="JNF1048419"/>
      <c r="JNG1048419"/>
      <c r="JNH1048419"/>
      <c r="JNI1048419"/>
      <c r="JNJ1048419"/>
      <c r="JNK1048419"/>
      <c r="JNL1048419"/>
      <c r="JNM1048419"/>
      <c r="JNN1048419"/>
      <c r="JNO1048419"/>
      <c r="JNP1048419"/>
      <c r="JNQ1048419"/>
      <c r="JNR1048419"/>
      <c r="JNS1048419"/>
      <c r="JNT1048419"/>
      <c r="JNU1048419"/>
      <c r="JNV1048419"/>
      <c r="JNW1048419"/>
      <c r="JNX1048419"/>
      <c r="JNY1048419"/>
      <c r="JNZ1048419"/>
      <c r="JOA1048419"/>
      <c r="JOB1048419"/>
      <c r="JOC1048419"/>
      <c r="JOD1048419"/>
      <c r="JOE1048419"/>
      <c r="JOF1048419"/>
      <c r="JOG1048419"/>
      <c r="JOH1048419"/>
      <c r="JOI1048419"/>
      <c r="JOJ1048419"/>
      <c r="JOK1048419"/>
      <c r="JOL1048419"/>
      <c r="JOM1048419"/>
      <c r="JON1048419"/>
      <c r="JOO1048419"/>
      <c r="JOP1048419"/>
      <c r="JOQ1048419"/>
      <c r="JOR1048419"/>
      <c r="JOS1048419"/>
      <c r="JOT1048419"/>
      <c r="JOU1048419"/>
      <c r="JOV1048419"/>
      <c r="JOW1048419"/>
      <c r="JOX1048419"/>
      <c r="JOY1048419"/>
      <c r="JOZ1048419"/>
      <c r="JPA1048419"/>
      <c r="JPB1048419"/>
      <c r="JPC1048419"/>
      <c r="JPD1048419"/>
      <c r="JPE1048419"/>
      <c r="JPF1048419"/>
      <c r="JPG1048419"/>
      <c r="JPH1048419"/>
      <c r="JPI1048419"/>
      <c r="JPJ1048419"/>
      <c r="JPK1048419"/>
      <c r="JPL1048419"/>
      <c r="JPM1048419"/>
      <c r="JPN1048419"/>
      <c r="JPO1048419"/>
      <c r="JPP1048419"/>
      <c r="JPQ1048419"/>
      <c r="JPR1048419"/>
      <c r="JPS1048419"/>
      <c r="JPT1048419"/>
      <c r="JPU1048419"/>
      <c r="JPV1048419"/>
      <c r="JPW1048419"/>
      <c r="JPX1048419"/>
      <c r="JPY1048419"/>
      <c r="JPZ1048419"/>
      <c r="JQA1048419"/>
      <c r="JQB1048419"/>
      <c r="JQC1048419"/>
      <c r="JQD1048419"/>
      <c r="JQE1048419"/>
      <c r="JQF1048419"/>
      <c r="JQG1048419"/>
      <c r="JQH1048419"/>
      <c r="JQI1048419"/>
      <c r="JQJ1048419"/>
      <c r="JQK1048419"/>
      <c r="JQL1048419"/>
      <c r="JQM1048419"/>
      <c r="JQN1048419"/>
      <c r="JQO1048419"/>
      <c r="JQP1048419"/>
      <c r="JQQ1048419"/>
      <c r="JQR1048419"/>
      <c r="JQS1048419"/>
      <c r="JQT1048419"/>
      <c r="JQU1048419"/>
      <c r="JQV1048419"/>
      <c r="JQW1048419"/>
      <c r="JQX1048419"/>
      <c r="JQY1048419"/>
      <c r="JQZ1048419"/>
      <c r="JRA1048419"/>
      <c r="JRB1048419"/>
      <c r="JRC1048419"/>
      <c r="JRD1048419"/>
      <c r="JRE1048419"/>
      <c r="JRF1048419"/>
      <c r="JRG1048419"/>
      <c r="JRH1048419"/>
      <c r="JRI1048419"/>
      <c r="JRJ1048419"/>
      <c r="JRK1048419"/>
      <c r="JRL1048419"/>
      <c r="JRM1048419"/>
      <c r="JRN1048419"/>
      <c r="JRO1048419"/>
      <c r="JRP1048419"/>
      <c r="JRQ1048419"/>
      <c r="JRR1048419"/>
      <c r="JRS1048419"/>
      <c r="JRT1048419"/>
      <c r="JRU1048419"/>
      <c r="JRV1048419"/>
      <c r="JRW1048419"/>
      <c r="JRX1048419"/>
      <c r="JRY1048419"/>
      <c r="JRZ1048419"/>
      <c r="JSA1048419"/>
      <c r="JSB1048419"/>
      <c r="JSC1048419"/>
      <c r="JSD1048419"/>
      <c r="JSE1048419"/>
      <c r="JSF1048419"/>
      <c r="JSG1048419"/>
      <c r="JSH1048419"/>
      <c r="JSI1048419"/>
      <c r="JSJ1048419"/>
      <c r="JSK1048419"/>
      <c r="JSL1048419"/>
      <c r="JSM1048419"/>
      <c r="JSN1048419"/>
      <c r="JSO1048419"/>
      <c r="JSP1048419"/>
      <c r="JSQ1048419"/>
      <c r="JSR1048419"/>
      <c r="JSS1048419"/>
      <c r="JST1048419"/>
      <c r="JSU1048419"/>
      <c r="JSV1048419"/>
      <c r="JSW1048419"/>
      <c r="JSX1048419"/>
      <c r="JSY1048419"/>
      <c r="JSZ1048419"/>
      <c r="JTA1048419"/>
      <c r="JTB1048419"/>
      <c r="JTC1048419"/>
      <c r="JTD1048419"/>
      <c r="JTE1048419"/>
      <c r="JTF1048419"/>
      <c r="JTG1048419"/>
      <c r="JTH1048419"/>
      <c r="JTI1048419"/>
      <c r="JTJ1048419"/>
      <c r="JTK1048419"/>
      <c r="JTL1048419"/>
      <c r="JTM1048419"/>
      <c r="JTN1048419"/>
      <c r="JTO1048419"/>
      <c r="JTP1048419"/>
      <c r="JTQ1048419"/>
      <c r="JTR1048419"/>
      <c r="JTS1048419"/>
      <c r="JTT1048419"/>
      <c r="JTU1048419"/>
      <c r="JTV1048419"/>
      <c r="JTW1048419"/>
      <c r="JTX1048419"/>
      <c r="JTY1048419"/>
      <c r="JTZ1048419"/>
      <c r="JUA1048419"/>
      <c r="JUB1048419"/>
      <c r="JUC1048419"/>
      <c r="JUD1048419"/>
      <c r="JUE1048419"/>
      <c r="JUF1048419"/>
      <c r="JUG1048419"/>
      <c r="JUH1048419"/>
      <c r="JUI1048419"/>
      <c r="JUJ1048419"/>
      <c r="JUK1048419"/>
      <c r="JUL1048419"/>
      <c r="JUM1048419"/>
      <c r="JUN1048419"/>
      <c r="JUO1048419"/>
      <c r="JUP1048419"/>
      <c r="JUQ1048419"/>
      <c r="JUR1048419"/>
      <c r="JUS1048419"/>
      <c r="JUT1048419"/>
      <c r="JUU1048419"/>
      <c r="JUV1048419"/>
      <c r="JUW1048419"/>
      <c r="JUX1048419"/>
      <c r="JUY1048419"/>
      <c r="JUZ1048419"/>
      <c r="JVA1048419"/>
      <c r="JVB1048419"/>
      <c r="JVC1048419"/>
      <c r="JVD1048419"/>
      <c r="JVE1048419"/>
      <c r="JVF1048419"/>
      <c r="JVG1048419"/>
      <c r="JVH1048419"/>
      <c r="JVI1048419"/>
      <c r="JVJ1048419"/>
      <c r="JVK1048419"/>
      <c r="JVL1048419"/>
      <c r="JVM1048419"/>
      <c r="JVN1048419"/>
      <c r="JVO1048419"/>
      <c r="JVP1048419"/>
      <c r="JVQ1048419"/>
      <c r="JVR1048419"/>
      <c r="JVS1048419"/>
      <c r="JVT1048419"/>
      <c r="JVU1048419"/>
      <c r="JVV1048419"/>
      <c r="JVW1048419"/>
      <c r="JVX1048419"/>
      <c r="JVY1048419"/>
      <c r="JVZ1048419"/>
      <c r="JWA1048419"/>
      <c r="JWB1048419"/>
      <c r="JWC1048419"/>
      <c r="JWD1048419"/>
      <c r="JWE1048419"/>
      <c r="JWF1048419"/>
      <c r="JWG1048419"/>
      <c r="JWH1048419"/>
      <c r="JWI1048419"/>
      <c r="JWJ1048419"/>
      <c r="JWK1048419"/>
      <c r="JWL1048419"/>
      <c r="JWM1048419"/>
      <c r="JWN1048419"/>
      <c r="JWO1048419"/>
      <c r="JWP1048419"/>
      <c r="JWQ1048419"/>
      <c r="JWR1048419"/>
      <c r="JWS1048419"/>
      <c r="JWT1048419"/>
      <c r="JWU1048419"/>
      <c r="JWV1048419"/>
      <c r="JWW1048419"/>
      <c r="JWX1048419"/>
      <c r="JWY1048419"/>
      <c r="JWZ1048419"/>
      <c r="JXA1048419"/>
      <c r="JXB1048419"/>
      <c r="JXC1048419"/>
      <c r="JXD1048419"/>
      <c r="JXE1048419"/>
      <c r="JXF1048419"/>
      <c r="JXG1048419"/>
      <c r="JXH1048419"/>
      <c r="JXI1048419"/>
      <c r="JXJ1048419"/>
      <c r="JXK1048419"/>
      <c r="JXL1048419"/>
      <c r="JXM1048419"/>
      <c r="JXN1048419"/>
      <c r="JXO1048419"/>
      <c r="JXP1048419"/>
      <c r="JXQ1048419"/>
      <c r="JXR1048419"/>
      <c r="JXS1048419"/>
      <c r="JXT1048419"/>
      <c r="JXU1048419"/>
      <c r="JXV1048419"/>
      <c r="JXW1048419"/>
      <c r="JXX1048419"/>
      <c r="JXY1048419"/>
      <c r="JXZ1048419"/>
      <c r="JYA1048419"/>
      <c r="JYB1048419"/>
      <c r="JYC1048419"/>
      <c r="JYD1048419"/>
      <c r="JYE1048419"/>
      <c r="JYF1048419"/>
      <c r="JYG1048419"/>
      <c r="JYH1048419"/>
      <c r="JYI1048419"/>
      <c r="JYJ1048419"/>
      <c r="JYK1048419"/>
      <c r="JYL1048419"/>
      <c r="JYM1048419"/>
      <c r="JYN1048419"/>
      <c r="JYO1048419"/>
      <c r="JYP1048419"/>
      <c r="JYQ1048419"/>
      <c r="JYR1048419"/>
      <c r="JYS1048419"/>
      <c r="JYT1048419"/>
      <c r="JYU1048419"/>
      <c r="JYV1048419"/>
      <c r="JYW1048419"/>
      <c r="JYX1048419"/>
      <c r="JYY1048419"/>
      <c r="JYZ1048419"/>
      <c r="JZA1048419"/>
      <c r="JZB1048419"/>
      <c r="JZC1048419"/>
      <c r="JZD1048419"/>
      <c r="JZE1048419"/>
      <c r="JZF1048419"/>
      <c r="JZG1048419"/>
      <c r="JZH1048419"/>
      <c r="JZI1048419"/>
      <c r="JZJ1048419"/>
      <c r="JZK1048419"/>
      <c r="JZL1048419"/>
      <c r="JZM1048419"/>
      <c r="JZN1048419"/>
      <c r="JZO1048419"/>
      <c r="JZP1048419"/>
      <c r="JZQ1048419"/>
      <c r="JZR1048419"/>
      <c r="JZS1048419"/>
      <c r="JZT1048419"/>
      <c r="JZU1048419"/>
      <c r="JZV1048419"/>
      <c r="JZW1048419"/>
      <c r="JZX1048419"/>
      <c r="JZY1048419"/>
      <c r="JZZ1048419"/>
      <c r="KAA1048419"/>
      <c r="KAB1048419"/>
      <c r="KAC1048419"/>
      <c r="KAD1048419"/>
      <c r="KAE1048419"/>
      <c r="KAF1048419"/>
      <c r="KAG1048419"/>
      <c r="KAH1048419"/>
      <c r="KAI1048419"/>
      <c r="KAJ1048419"/>
      <c r="KAK1048419"/>
      <c r="KAL1048419"/>
      <c r="KAM1048419"/>
      <c r="KAN1048419"/>
      <c r="KAO1048419"/>
      <c r="KAP1048419"/>
      <c r="KAQ1048419"/>
      <c r="KAR1048419"/>
      <c r="KAS1048419"/>
      <c r="KAT1048419"/>
      <c r="KAU1048419"/>
      <c r="KAV1048419"/>
      <c r="KAW1048419"/>
      <c r="KAX1048419"/>
      <c r="KAY1048419"/>
      <c r="KAZ1048419"/>
      <c r="KBA1048419"/>
      <c r="KBB1048419"/>
      <c r="KBC1048419"/>
      <c r="KBD1048419"/>
      <c r="KBE1048419"/>
      <c r="KBF1048419"/>
      <c r="KBG1048419"/>
      <c r="KBH1048419"/>
      <c r="KBI1048419"/>
      <c r="KBJ1048419"/>
      <c r="KBK1048419"/>
      <c r="KBL1048419"/>
      <c r="KBM1048419"/>
      <c r="KBN1048419"/>
      <c r="KBO1048419"/>
      <c r="KBP1048419"/>
      <c r="KBQ1048419"/>
      <c r="KBR1048419"/>
      <c r="KBS1048419"/>
      <c r="KBT1048419"/>
      <c r="KBU1048419"/>
      <c r="KBV1048419"/>
      <c r="KBW1048419"/>
      <c r="KBX1048419"/>
      <c r="KBY1048419"/>
      <c r="KBZ1048419"/>
      <c r="KCA1048419"/>
      <c r="KCB1048419"/>
      <c r="KCC1048419"/>
      <c r="KCD1048419"/>
      <c r="KCE1048419"/>
      <c r="KCF1048419"/>
      <c r="KCG1048419"/>
      <c r="KCH1048419"/>
      <c r="KCI1048419"/>
      <c r="KCJ1048419"/>
      <c r="KCK1048419"/>
      <c r="KCL1048419"/>
      <c r="KCM1048419"/>
      <c r="KCN1048419"/>
      <c r="KCO1048419"/>
      <c r="KCP1048419"/>
      <c r="KCQ1048419"/>
      <c r="KCR1048419"/>
      <c r="KCS1048419"/>
      <c r="KCT1048419"/>
      <c r="KCU1048419"/>
      <c r="KCV1048419"/>
      <c r="KCW1048419"/>
      <c r="KCX1048419"/>
      <c r="KCY1048419"/>
      <c r="KCZ1048419"/>
      <c r="KDA1048419"/>
      <c r="KDB1048419"/>
      <c r="KDC1048419"/>
      <c r="KDD1048419"/>
      <c r="KDE1048419"/>
      <c r="KDF1048419"/>
      <c r="KDG1048419"/>
      <c r="KDH1048419"/>
      <c r="KDI1048419"/>
      <c r="KDJ1048419"/>
      <c r="KDK1048419"/>
      <c r="KDL1048419"/>
      <c r="KDM1048419"/>
      <c r="KDN1048419"/>
      <c r="KDO1048419"/>
      <c r="KDP1048419"/>
      <c r="KDQ1048419"/>
      <c r="KDR1048419"/>
      <c r="KDS1048419"/>
      <c r="KDT1048419"/>
      <c r="KDU1048419"/>
      <c r="KDV1048419"/>
      <c r="KDW1048419"/>
      <c r="KDX1048419"/>
      <c r="KDY1048419"/>
      <c r="KDZ1048419"/>
      <c r="KEA1048419"/>
      <c r="KEB1048419"/>
      <c r="KEC1048419"/>
      <c r="KED1048419"/>
      <c r="KEE1048419"/>
      <c r="KEF1048419"/>
      <c r="KEG1048419"/>
      <c r="KEH1048419"/>
      <c r="KEI1048419"/>
      <c r="KEJ1048419"/>
      <c r="KEK1048419"/>
      <c r="KEL1048419"/>
      <c r="KEM1048419"/>
      <c r="KEN1048419"/>
      <c r="KEO1048419"/>
      <c r="KEP1048419"/>
      <c r="KEQ1048419"/>
      <c r="KER1048419"/>
      <c r="KES1048419"/>
      <c r="KET1048419"/>
      <c r="KEU1048419"/>
      <c r="KEV1048419"/>
      <c r="KEW1048419"/>
      <c r="KEX1048419"/>
      <c r="KEY1048419"/>
      <c r="KEZ1048419"/>
      <c r="KFA1048419"/>
      <c r="KFB1048419"/>
      <c r="KFC1048419"/>
      <c r="KFD1048419"/>
      <c r="KFE1048419"/>
      <c r="KFF1048419"/>
      <c r="KFG1048419"/>
      <c r="KFH1048419"/>
      <c r="KFI1048419"/>
      <c r="KFJ1048419"/>
      <c r="KFK1048419"/>
      <c r="KFL1048419"/>
      <c r="KFM1048419"/>
      <c r="KFN1048419"/>
      <c r="KFO1048419"/>
      <c r="KFP1048419"/>
      <c r="KFQ1048419"/>
      <c r="KFR1048419"/>
      <c r="KFS1048419"/>
      <c r="KFT1048419"/>
      <c r="KFU1048419"/>
      <c r="KFV1048419"/>
      <c r="KFW1048419"/>
      <c r="KFX1048419"/>
      <c r="KFY1048419"/>
      <c r="KFZ1048419"/>
      <c r="KGA1048419"/>
      <c r="KGB1048419"/>
      <c r="KGC1048419"/>
      <c r="KGD1048419"/>
      <c r="KGE1048419"/>
      <c r="KGF1048419"/>
      <c r="KGG1048419"/>
      <c r="KGH1048419"/>
      <c r="KGI1048419"/>
      <c r="KGJ1048419"/>
      <c r="KGK1048419"/>
      <c r="KGL1048419"/>
      <c r="KGM1048419"/>
      <c r="KGN1048419"/>
      <c r="KGO1048419"/>
      <c r="KGP1048419"/>
      <c r="KGQ1048419"/>
      <c r="KGR1048419"/>
      <c r="KGS1048419"/>
      <c r="KGT1048419"/>
      <c r="KGU1048419"/>
      <c r="KGV1048419"/>
      <c r="KGW1048419"/>
      <c r="KGX1048419"/>
      <c r="KGY1048419"/>
      <c r="KGZ1048419"/>
      <c r="KHA1048419"/>
      <c r="KHB1048419"/>
      <c r="KHC1048419"/>
      <c r="KHD1048419"/>
      <c r="KHE1048419"/>
      <c r="KHF1048419"/>
      <c r="KHG1048419"/>
      <c r="KHH1048419"/>
      <c r="KHI1048419"/>
      <c r="KHJ1048419"/>
      <c r="KHK1048419"/>
      <c r="KHL1048419"/>
      <c r="KHM1048419"/>
      <c r="KHN1048419"/>
      <c r="KHO1048419"/>
      <c r="KHP1048419"/>
      <c r="KHQ1048419"/>
      <c r="KHR1048419"/>
      <c r="KHS1048419"/>
      <c r="KHT1048419"/>
      <c r="KHU1048419"/>
      <c r="KHV1048419"/>
      <c r="KHW1048419"/>
      <c r="KHX1048419"/>
      <c r="KHY1048419"/>
      <c r="KHZ1048419"/>
      <c r="KIA1048419"/>
      <c r="KIB1048419"/>
      <c r="KIC1048419"/>
      <c r="KID1048419"/>
      <c r="KIE1048419"/>
      <c r="KIF1048419"/>
      <c r="KIG1048419"/>
      <c r="KIH1048419"/>
      <c r="KII1048419"/>
      <c r="KIJ1048419"/>
      <c r="KIK1048419"/>
      <c r="KIL1048419"/>
      <c r="KIM1048419"/>
      <c r="KIN1048419"/>
      <c r="KIO1048419"/>
      <c r="KIP1048419"/>
      <c r="KIQ1048419"/>
      <c r="KIR1048419"/>
      <c r="KIS1048419"/>
      <c r="KIT1048419"/>
      <c r="KIU1048419"/>
      <c r="KIV1048419"/>
      <c r="KIW1048419"/>
      <c r="KIX1048419"/>
      <c r="KIY1048419"/>
      <c r="KIZ1048419"/>
      <c r="KJA1048419"/>
      <c r="KJB1048419"/>
      <c r="KJC1048419"/>
      <c r="KJD1048419"/>
      <c r="KJE1048419"/>
      <c r="KJF1048419"/>
      <c r="KJG1048419"/>
      <c r="KJH1048419"/>
      <c r="KJI1048419"/>
      <c r="KJJ1048419"/>
      <c r="KJK1048419"/>
      <c r="KJL1048419"/>
      <c r="KJM1048419"/>
      <c r="KJN1048419"/>
      <c r="KJO1048419"/>
      <c r="KJP1048419"/>
      <c r="KJQ1048419"/>
      <c r="KJR1048419"/>
      <c r="KJS1048419"/>
      <c r="KJT1048419"/>
      <c r="KJU1048419"/>
      <c r="KJV1048419"/>
      <c r="KJW1048419"/>
      <c r="KJX1048419"/>
      <c r="KJY1048419"/>
      <c r="KJZ1048419"/>
      <c r="KKA1048419"/>
      <c r="KKB1048419"/>
      <c r="KKC1048419"/>
      <c r="KKD1048419"/>
      <c r="KKE1048419"/>
      <c r="KKF1048419"/>
      <c r="KKG1048419"/>
      <c r="KKH1048419"/>
      <c r="KKI1048419"/>
      <c r="KKJ1048419"/>
      <c r="KKK1048419"/>
      <c r="KKL1048419"/>
      <c r="KKM1048419"/>
      <c r="KKN1048419"/>
      <c r="KKO1048419"/>
      <c r="KKP1048419"/>
      <c r="KKQ1048419"/>
      <c r="KKR1048419"/>
      <c r="KKS1048419"/>
      <c r="KKT1048419"/>
      <c r="KKU1048419"/>
      <c r="KKV1048419"/>
      <c r="KKW1048419"/>
      <c r="KKX1048419"/>
      <c r="KKY1048419"/>
      <c r="KKZ1048419"/>
      <c r="KLA1048419"/>
      <c r="KLB1048419"/>
      <c r="KLC1048419"/>
      <c r="KLD1048419"/>
      <c r="KLE1048419"/>
      <c r="KLF1048419"/>
      <c r="KLG1048419"/>
      <c r="KLH1048419"/>
      <c r="KLI1048419"/>
      <c r="KLJ1048419"/>
      <c r="KLK1048419"/>
      <c r="KLL1048419"/>
      <c r="KLM1048419"/>
      <c r="KLN1048419"/>
      <c r="KLO1048419"/>
      <c r="KLP1048419"/>
      <c r="KLQ1048419"/>
      <c r="KLR1048419"/>
      <c r="KLS1048419"/>
      <c r="KLT1048419"/>
      <c r="KLU1048419"/>
      <c r="KLV1048419"/>
      <c r="KLW1048419"/>
      <c r="KLX1048419"/>
      <c r="KLY1048419"/>
      <c r="KLZ1048419"/>
      <c r="KMA1048419"/>
      <c r="KMB1048419"/>
      <c r="KMC1048419"/>
      <c r="KMD1048419"/>
      <c r="KME1048419"/>
      <c r="KMF1048419"/>
      <c r="KMG1048419"/>
      <c r="KMH1048419"/>
      <c r="KMI1048419"/>
      <c r="KMJ1048419"/>
      <c r="KMK1048419"/>
      <c r="KML1048419"/>
      <c r="KMM1048419"/>
      <c r="KMN1048419"/>
      <c r="KMO1048419"/>
      <c r="KMP1048419"/>
      <c r="KMQ1048419"/>
      <c r="KMR1048419"/>
      <c r="KMS1048419"/>
      <c r="KMT1048419"/>
      <c r="KMU1048419"/>
      <c r="KMV1048419"/>
      <c r="KMW1048419"/>
      <c r="KMX1048419"/>
      <c r="KMY1048419"/>
      <c r="KMZ1048419"/>
      <c r="KNA1048419"/>
      <c r="KNB1048419"/>
      <c r="KNC1048419"/>
      <c r="KND1048419"/>
      <c r="KNE1048419"/>
      <c r="KNF1048419"/>
      <c r="KNG1048419"/>
      <c r="KNH1048419"/>
      <c r="KNI1048419"/>
      <c r="KNJ1048419"/>
      <c r="KNK1048419"/>
      <c r="KNL1048419"/>
      <c r="KNM1048419"/>
      <c r="KNN1048419"/>
      <c r="KNO1048419"/>
      <c r="KNP1048419"/>
      <c r="KNQ1048419"/>
      <c r="KNR1048419"/>
      <c r="KNS1048419"/>
      <c r="KNT1048419"/>
      <c r="KNU1048419"/>
      <c r="KNV1048419"/>
      <c r="KNW1048419"/>
      <c r="KNX1048419"/>
      <c r="KNY1048419"/>
      <c r="KNZ1048419"/>
      <c r="KOA1048419"/>
      <c r="KOB1048419"/>
      <c r="KOC1048419"/>
      <c r="KOD1048419"/>
      <c r="KOE1048419"/>
      <c r="KOF1048419"/>
      <c r="KOG1048419"/>
      <c r="KOH1048419"/>
      <c r="KOI1048419"/>
      <c r="KOJ1048419"/>
      <c r="KOK1048419"/>
      <c r="KOL1048419"/>
      <c r="KOM1048419"/>
      <c r="KON1048419"/>
      <c r="KOO1048419"/>
      <c r="KOP1048419"/>
      <c r="KOQ1048419"/>
      <c r="KOR1048419"/>
      <c r="KOS1048419"/>
      <c r="KOT1048419"/>
      <c r="KOU1048419"/>
      <c r="KOV1048419"/>
      <c r="KOW1048419"/>
      <c r="KOX1048419"/>
      <c r="KOY1048419"/>
      <c r="KOZ1048419"/>
      <c r="KPA1048419"/>
      <c r="KPB1048419"/>
      <c r="KPC1048419"/>
      <c r="KPD1048419"/>
      <c r="KPE1048419"/>
      <c r="KPF1048419"/>
      <c r="KPG1048419"/>
      <c r="KPH1048419"/>
      <c r="KPI1048419"/>
      <c r="KPJ1048419"/>
      <c r="KPK1048419"/>
      <c r="KPL1048419"/>
      <c r="KPM1048419"/>
      <c r="KPN1048419"/>
      <c r="KPO1048419"/>
      <c r="KPP1048419"/>
      <c r="KPQ1048419"/>
      <c r="KPR1048419"/>
      <c r="KPS1048419"/>
      <c r="KPT1048419"/>
      <c r="KPU1048419"/>
      <c r="KPV1048419"/>
      <c r="KPW1048419"/>
      <c r="KPX1048419"/>
      <c r="KPY1048419"/>
      <c r="KPZ1048419"/>
      <c r="KQA1048419"/>
      <c r="KQB1048419"/>
      <c r="KQC1048419"/>
      <c r="KQD1048419"/>
      <c r="KQE1048419"/>
      <c r="KQF1048419"/>
      <c r="KQG1048419"/>
      <c r="KQH1048419"/>
      <c r="KQI1048419"/>
      <c r="KQJ1048419"/>
      <c r="KQK1048419"/>
      <c r="KQL1048419"/>
      <c r="KQM1048419"/>
      <c r="KQN1048419"/>
      <c r="KQO1048419"/>
      <c r="KQP1048419"/>
      <c r="KQQ1048419"/>
      <c r="KQR1048419"/>
      <c r="KQS1048419"/>
      <c r="KQT1048419"/>
      <c r="KQU1048419"/>
      <c r="KQV1048419"/>
      <c r="KQW1048419"/>
      <c r="KQX1048419"/>
      <c r="KQY1048419"/>
      <c r="KQZ1048419"/>
      <c r="KRA1048419"/>
      <c r="KRB1048419"/>
      <c r="KRC1048419"/>
      <c r="KRD1048419"/>
      <c r="KRE1048419"/>
      <c r="KRF1048419"/>
      <c r="KRG1048419"/>
      <c r="KRH1048419"/>
      <c r="KRI1048419"/>
      <c r="KRJ1048419"/>
      <c r="KRK1048419"/>
      <c r="KRL1048419"/>
      <c r="KRM1048419"/>
      <c r="KRN1048419"/>
      <c r="KRO1048419"/>
      <c r="KRP1048419"/>
      <c r="KRQ1048419"/>
      <c r="KRR1048419"/>
      <c r="KRS1048419"/>
      <c r="KRT1048419"/>
      <c r="KRU1048419"/>
      <c r="KRV1048419"/>
      <c r="KRW1048419"/>
      <c r="KRX1048419"/>
      <c r="KRY1048419"/>
      <c r="KRZ1048419"/>
      <c r="KSA1048419"/>
      <c r="KSB1048419"/>
      <c r="KSC1048419"/>
      <c r="KSD1048419"/>
      <c r="KSE1048419"/>
      <c r="KSF1048419"/>
      <c r="KSG1048419"/>
      <c r="KSH1048419"/>
      <c r="KSI1048419"/>
      <c r="KSJ1048419"/>
      <c r="KSK1048419"/>
      <c r="KSL1048419"/>
      <c r="KSM1048419"/>
      <c r="KSN1048419"/>
      <c r="KSO1048419"/>
      <c r="KSP1048419"/>
      <c r="KSQ1048419"/>
      <c r="KSR1048419"/>
      <c r="KSS1048419"/>
      <c r="KST1048419"/>
      <c r="KSU1048419"/>
      <c r="KSV1048419"/>
      <c r="KSW1048419"/>
      <c r="KSX1048419"/>
      <c r="KSY1048419"/>
      <c r="KSZ1048419"/>
      <c r="KTA1048419"/>
      <c r="KTB1048419"/>
      <c r="KTC1048419"/>
      <c r="KTD1048419"/>
      <c r="KTE1048419"/>
      <c r="KTF1048419"/>
      <c r="KTG1048419"/>
      <c r="KTH1048419"/>
      <c r="KTI1048419"/>
      <c r="KTJ1048419"/>
      <c r="KTK1048419"/>
      <c r="KTL1048419"/>
      <c r="KTM1048419"/>
      <c r="KTN1048419"/>
      <c r="KTO1048419"/>
      <c r="KTP1048419"/>
      <c r="KTQ1048419"/>
      <c r="KTR1048419"/>
      <c r="KTS1048419"/>
      <c r="KTT1048419"/>
      <c r="KTU1048419"/>
      <c r="KTV1048419"/>
      <c r="KTW1048419"/>
      <c r="KTX1048419"/>
      <c r="KTY1048419"/>
      <c r="KTZ1048419"/>
      <c r="KUA1048419"/>
      <c r="KUB1048419"/>
      <c r="KUC1048419"/>
      <c r="KUD1048419"/>
      <c r="KUE1048419"/>
      <c r="KUF1048419"/>
      <c r="KUG1048419"/>
      <c r="KUH1048419"/>
      <c r="KUI1048419"/>
      <c r="KUJ1048419"/>
      <c r="KUK1048419"/>
      <c r="KUL1048419"/>
      <c r="KUM1048419"/>
      <c r="KUN1048419"/>
      <c r="KUO1048419"/>
      <c r="KUP1048419"/>
      <c r="KUQ1048419"/>
      <c r="KUR1048419"/>
      <c r="KUS1048419"/>
      <c r="KUT1048419"/>
      <c r="KUU1048419"/>
      <c r="KUV1048419"/>
      <c r="KUW1048419"/>
      <c r="KUX1048419"/>
      <c r="KUY1048419"/>
      <c r="KUZ1048419"/>
      <c r="KVA1048419"/>
      <c r="KVB1048419"/>
      <c r="KVC1048419"/>
      <c r="KVD1048419"/>
      <c r="KVE1048419"/>
      <c r="KVF1048419"/>
      <c r="KVG1048419"/>
      <c r="KVH1048419"/>
      <c r="KVI1048419"/>
      <c r="KVJ1048419"/>
      <c r="KVK1048419"/>
      <c r="KVL1048419"/>
      <c r="KVM1048419"/>
      <c r="KVN1048419"/>
      <c r="KVO1048419"/>
      <c r="KVP1048419"/>
      <c r="KVQ1048419"/>
      <c r="KVR1048419"/>
      <c r="KVS1048419"/>
      <c r="KVT1048419"/>
      <c r="KVU1048419"/>
      <c r="KVV1048419"/>
      <c r="KVW1048419"/>
      <c r="KVX1048419"/>
      <c r="KVY1048419"/>
      <c r="KVZ1048419"/>
      <c r="KWA1048419"/>
      <c r="KWB1048419"/>
      <c r="KWC1048419"/>
      <c r="KWD1048419"/>
      <c r="KWE1048419"/>
      <c r="KWF1048419"/>
      <c r="KWG1048419"/>
      <c r="KWH1048419"/>
      <c r="KWI1048419"/>
      <c r="KWJ1048419"/>
      <c r="KWK1048419"/>
      <c r="KWL1048419"/>
      <c r="KWM1048419"/>
      <c r="KWN1048419"/>
      <c r="KWO1048419"/>
      <c r="KWP1048419"/>
      <c r="KWQ1048419"/>
      <c r="KWR1048419"/>
      <c r="KWS1048419"/>
      <c r="KWT1048419"/>
      <c r="KWU1048419"/>
      <c r="KWV1048419"/>
      <c r="KWW1048419"/>
      <c r="KWX1048419"/>
      <c r="KWY1048419"/>
      <c r="KWZ1048419"/>
      <c r="KXA1048419"/>
      <c r="KXB1048419"/>
      <c r="KXC1048419"/>
      <c r="KXD1048419"/>
      <c r="KXE1048419"/>
      <c r="KXF1048419"/>
      <c r="KXG1048419"/>
      <c r="KXH1048419"/>
      <c r="KXI1048419"/>
      <c r="KXJ1048419"/>
      <c r="KXK1048419"/>
      <c r="KXL1048419"/>
      <c r="KXM1048419"/>
      <c r="KXN1048419"/>
      <c r="KXO1048419"/>
      <c r="KXP1048419"/>
      <c r="KXQ1048419"/>
      <c r="KXR1048419"/>
      <c r="KXS1048419"/>
      <c r="KXT1048419"/>
      <c r="KXU1048419"/>
      <c r="KXV1048419"/>
      <c r="KXW1048419"/>
      <c r="KXX1048419"/>
      <c r="KXY1048419"/>
      <c r="KXZ1048419"/>
      <c r="KYA1048419"/>
      <c r="KYB1048419"/>
      <c r="KYC1048419"/>
      <c r="KYD1048419"/>
      <c r="KYE1048419"/>
      <c r="KYF1048419"/>
      <c r="KYG1048419"/>
      <c r="KYH1048419"/>
      <c r="KYI1048419"/>
      <c r="KYJ1048419"/>
      <c r="KYK1048419"/>
      <c r="KYL1048419"/>
      <c r="KYM1048419"/>
      <c r="KYN1048419"/>
      <c r="KYO1048419"/>
      <c r="KYP1048419"/>
      <c r="KYQ1048419"/>
      <c r="KYR1048419"/>
      <c r="KYS1048419"/>
      <c r="KYT1048419"/>
      <c r="KYU1048419"/>
      <c r="KYV1048419"/>
      <c r="KYW1048419"/>
      <c r="KYX1048419"/>
      <c r="KYY1048419"/>
      <c r="KYZ1048419"/>
      <c r="KZA1048419"/>
      <c r="KZB1048419"/>
      <c r="KZC1048419"/>
      <c r="KZD1048419"/>
      <c r="KZE1048419"/>
      <c r="KZF1048419"/>
      <c r="KZG1048419"/>
      <c r="KZH1048419"/>
      <c r="KZI1048419"/>
      <c r="KZJ1048419"/>
      <c r="KZK1048419"/>
      <c r="KZL1048419"/>
      <c r="KZM1048419"/>
      <c r="KZN1048419"/>
      <c r="KZO1048419"/>
      <c r="KZP1048419"/>
      <c r="KZQ1048419"/>
      <c r="KZR1048419"/>
      <c r="KZS1048419"/>
      <c r="KZT1048419"/>
      <c r="KZU1048419"/>
      <c r="KZV1048419"/>
      <c r="KZW1048419"/>
      <c r="KZX1048419"/>
      <c r="KZY1048419"/>
      <c r="KZZ1048419"/>
      <c r="LAA1048419"/>
      <c r="LAB1048419"/>
      <c r="LAC1048419"/>
      <c r="LAD1048419"/>
      <c r="LAE1048419"/>
      <c r="LAF1048419"/>
      <c r="LAG1048419"/>
      <c r="LAH1048419"/>
      <c r="LAI1048419"/>
      <c r="LAJ1048419"/>
      <c r="LAK1048419"/>
      <c r="LAL1048419"/>
      <c r="LAM1048419"/>
      <c r="LAN1048419"/>
      <c r="LAO1048419"/>
      <c r="LAP1048419"/>
      <c r="LAQ1048419"/>
      <c r="LAR1048419"/>
      <c r="LAS1048419"/>
      <c r="LAT1048419"/>
      <c r="LAU1048419"/>
      <c r="LAV1048419"/>
      <c r="LAW1048419"/>
      <c r="LAX1048419"/>
      <c r="LAY1048419"/>
      <c r="LAZ1048419"/>
      <c r="LBA1048419"/>
      <c r="LBB1048419"/>
      <c r="LBC1048419"/>
      <c r="LBD1048419"/>
      <c r="LBE1048419"/>
      <c r="LBF1048419"/>
      <c r="LBG1048419"/>
      <c r="LBH1048419"/>
      <c r="LBI1048419"/>
      <c r="LBJ1048419"/>
      <c r="LBK1048419"/>
      <c r="LBL1048419"/>
      <c r="LBM1048419"/>
      <c r="LBN1048419"/>
      <c r="LBO1048419"/>
      <c r="LBP1048419"/>
      <c r="LBQ1048419"/>
      <c r="LBR1048419"/>
      <c r="LBS1048419"/>
      <c r="LBT1048419"/>
      <c r="LBU1048419"/>
      <c r="LBV1048419"/>
      <c r="LBW1048419"/>
      <c r="LBX1048419"/>
      <c r="LBY1048419"/>
      <c r="LBZ1048419"/>
      <c r="LCA1048419"/>
      <c r="LCB1048419"/>
      <c r="LCC1048419"/>
      <c r="LCD1048419"/>
      <c r="LCE1048419"/>
      <c r="LCF1048419"/>
      <c r="LCG1048419"/>
      <c r="LCH1048419"/>
      <c r="LCI1048419"/>
      <c r="LCJ1048419"/>
      <c r="LCK1048419"/>
      <c r="LCL1048419"/>
      <c r="LCM1048419"/>
      <c r="LCN1048419"/>
      <c r="LCO1048419"/>
      <c r="LCP1048419"/>
      <c r="LCQ1048419"/>
      <c r="LCR1048419"/>
      <c r="LCS1048419"/>
      <c r="LCT1048419"/>
      <c r="LCU1048419"/>
      <c r="LCV1048419"/>
      <c r="LCW1048419"/>
      <c r="LCX1048419"/>
      <c r="LCY1048419"/>
      <c r="LCZ1048419"/>
      <c r="LDA1048419"/>
      <c r="LDB1048419"/>
      <c r="LDC1048419"/>
      <c r="LDD1048419"/>
      <c r="LDE1048419"/>
      <c r="LDF1048419"/>
      <c r="LDG1048419"/>
      <c r="LDH1048419"/>
      <c r="LDI1048419"/>
      <c r="LDJ1048419"/>
      <c r="LDK1048419"/>
      <c r="LDL1048419"/>
      <c r="LDM1048419"/>
      <c r="LDN1048419"/>
      <c r="LDO1048419"/>
      <c r="LDP1048419"/>
      <c r="LDQ1048419"/>
      <c r="LDR1048419"/>
      <c r="LDS1048419"/>
      <c r="LDT1048419"/>
      <c r="LDU1048419"/>
      <c r="LDV1048419"/>
      <c r="LDW1048419"/>
      <c r="LDX1048419"/>
      <c r="LDY1048419"/>
      <c r="LDZ1048419"/>
      <c r="LEA1048419"/>
      <c r="LEB1048419"/>
      <c r="LEC1048419"/>
      <c r="LED1048419"/>
      <c r="LEE1048419"/>
      <c r="LEF1048419"/>
      <c r="LEG1048419"/>
      <c r="LEH1048419"/>
      <c r="LEI1048419"/>
      <c r="LEJ1048419"/>
      <c r="LEK1048419"/>
      <c r="LEL1048419"/>
      <c r="LEM1048419"/>
      <c r="LEN1048419"/>
      <c r="LEO1048419"/>
      <c r="LEP1048419"/>
      <c r="LEQ1048419"/>
      <c r="LER1048419"/>
      <c r="LES1048419"/>
      <c r="LET1048419"/>
      <c r="LEU1048419"/>
      <c r="LEV1048419"/>
      <c r="LEW1048419"/>
      <c r="LEX1048419"/>
      <c r="LEY1048419"/>
      <c r="LEZ1048419"/>
      <c r="LFA1048419"/>
      <c r="LFB1048419"/>
      <c r="LFC1048419"/>
      <c r="LFD1048419"/>
      <c r="LFE1048419"/>
      <c r="LFF1048419"/>
      <c r="LFG1048419"/>
      <c r="LFH1048419"/>
      <c r="LFI1048419"/>
      <c r="LFJ1048419"/>
      <c r="LFK1048419"/>
      <c r="LFL1048419"/>
      <c r="LFM1048419"/>
      <c r="LFN1048419"/>
      <c r="LFO1048419"/>
      <c r="LFP1048419"/>
      <c r="LFQ1048419"/>
      <c r="LFR1048419"/>
      <c r="LFS1048419"/>
      <c r="LFT1048419"/>
      <c r="LFU1048419"/>
      <c r="LFV1048419"/>
      <c r="LFW1048419"/>
      <c r="LFX1048419"/>
      <c r="LFY1048419"/>
      <c r="LFZ1048419"/>
      <c r="LGA1048419"/>
      <c r="LGB1048419"/>
      <c r="LGC1048419"/>
      <c r="LGD1048419"/>
      <c r="LGE1048419"/>
      <c r="LGF1048419"/>
      <c r="LGG1048419"/>
      <c r="LGH1048419"/>
      <c r="LGI1048419"/>
      <c r="LGJ1048419"/>
      <c r="LGK1048419"/>
      <c r="LGL1048419"/>
      <c r="LGM1048419"/>
      <c r="LGN1048419"/>
      <c r="LGO1048419"/>
      <c r="LGP1048419"/>
      <c r="LGQ1048419"/>
      <c r="LGR1048419"/>
      <c r="LGS1048419"/>
      <c r="LGT1048419"/>
      <c r="LGU1048419"/>
      <c r="LGV1048419"/>
      <c r="LGW1048419"/>
      <c r="LGX1048419"/>
      <c r="LGY1048419"/>
      <c r="LGZ1048419"/>
      <c r="LHA1048419"/>
      <c r="LHB1048419"/>
      <c r="LHC1048419"/>
      <c r="LHD1048419"/>
      <c r="LHE1048419"/>
      <c r="LHF1048419"/>
      <c r="LHG1048419"/>
      <c r="LHH1048419"/>
      <c r="LHI1048419"/>
      <c r="LHJ1048419"/>
      <c r="LHK1048419"/>
      <c r="LHL1048419"/>
      <c r="LHM1048419"/>
      <c r="LHN1048419"/>
      <c r="LHO1048419"/>
      <c r="LHP1048419"/>
      <c r="LHQ1048419"/>
      <c r="LHR1048419"/>
      <c r="LHS1048419"/>
      <c r="LHT1048419"/>
      <c r="LHU1048419"/>
      <c r="LHV1048419"/>
      <c r="LHW1048419"/>
      <c r="LHX1048419"/>
      <c r="LHY1048419"/>
      <c r="LHZ1048419"/>
      <c r="LIA1048419"/>
      <c r="LIB1048419"/>
      <c r="LIC1048419"/>
      <c r="LID1048419"/>
      <c r="LIE1048419"/>
      <c r="LIF1048419"/>
      <c r="LIG1048419"/>
      <c r="LIH1048419"/>
      <c r="LII1048419"/>
      <c r="LIJ1048419"/>
      <c r="LIK1048419"/>
      <c r="LIL1048419"/>
      <c r="LIM1048419"/>
      <c r="LIN1048419"/>
      <c r="LIO1048419"/>
      <c r="LIP1048419"/>
      <c r="LIQ1048419"/>
      <c r="LIR1048419"/>
      <c r="LIS1048419"/>
      <c r="LIT1048419"/>
      <c r="LIU1048419"/>
      <c r="LIV1048419"/>
      <c r="LIW1048419"/>
      <c r="LIX1048419"/>
      <c r="LIY1048419"/>
      <c r="LIZ1048419"/>
      <c r="LJA1048419"/>
      <c r="LJB1048419"/>
      <c r="LJC1048419"/>
      <c r="LJD1048419"/>
      <c r="LJE1048419"/>
      <c r="LJF1048419"/>
      <c r="LJG1048419"/>
      <c r="LJH1048419"/>
      <c r="LJI1048419"/>
      <c r="LJJ1048419"/>
      <c r="LJK1048419"/>
      <c r="LJL1048419"/>
      <c r="LJM1048419"/>
      <c r="LJN1048419"/>
      <c r="LJO1048419"/>
      <c r="LJP1048419"/>
      <c r="LJQ1048419"/>
      <c r="LJR1048419"/>
      <c r="LJS1048419"/>
      <c r="LJT1048419"/>
      <c r="LJU1048419"/>
      <c r="LJV1048419"/>
      <c r="LJW1048419"/>
      <c r="LJX1048419"/>
      <c r="LJY1048419"/>
      <c r="LJZ1048419"/>
      <c r="LKA1048419"/>
      <c r="LKB1048419"/>
      <c r="LKC1048419"/>
      <c r="LKD1048419"/>
      <c r="LKE1048419"/>
      <c r="LKF1048419"/>
      <c r="LKG1048419"/>
      <c r="LKH1048419"/>
      <c r="LKI1048419"/>
      <c r="LKJ1048419"/>
      <c r="LKK1048419"/>
      <c r="LKL1048419"/>
      <c r="LKM1048419"/>
      <c r="LKN1048419"/>
      <c r="LKO1048419"/>
      <c r="LKP1048419"/>
      <c r="LKQ1048419"/>
      <c r="LKR1048419"/>
      <c r="LKS1048419"/>
      <c r="LKT1048419"/>
      <c r="LKU1048419"/>
      <c r="LKV1048419"/>
      <c r="LKW1048419"/>
      <c r="LKX1048419"/>
      <c r="LKY1048419"/>
      <c r="LKZ1048419"/>
      <c r="LLA1048419"/>
      <c r="LLB1048419"/>
      <c r="LLC1048419"/>
      <c r="LLD1048419"/>
      <c r="LLE1048419"/>
      <c r="LLF1048419"/>
      <c r="LLG1048419"/>
      <c r="LLH1048419"/>
      <c r="LLI1048419"/>
      <c r="LLJ1048419"/>
      <c r="LLK1048419"/>
      <c r="LLL1048419"/>
      <c r="LLM1048419"/>
      <c r="LLN1048419"/>
      <c r="LLO1048419"/>
      <c r="LLP1048419"/>
      <c r="LLQ1048419"/>
      <c r="LLR1048419"/>
      <c r="LLS1048419"/>
      <c r="LLT1048419"/>
      <c r="LLU1048419"/>
      <c r="LLV1048419"/>
      <c r="LLW1048419"/>
      <c r="LLX1048419"/>
      <c r="LLY1048419"/>
      <c r="LLZ1048419"/>
      <c r="LMA1048419"/>
      <c r="LMB1048419"/>
      <c r="LMC1048419"/>
      <c r="LMD1048419"/>
      <c r="LME1048419"/>
      <c r="LMF1048419"/>
      <c r="LMG1048419"/>
      <c r="LMH1048419"/>
      <c r="LMI1048419"/>
      <c r="LMJ1048419"/>
      <c r="LMK1048419"/>
      <c r="LML1048419"/>
      <c r="LMM1048419"/>
      <c r="LMN1048419"/>
      <c r="LMO1048419"/>
      <c r="LMP1048419"/>
      <c r="LMQ1048419"/>
      <c r="LMR1048419"/>
      <c r="LMS1048419"/>
      <c r="LMT1048419"/>
      <c r="LMU1048419"/>
      <c r="LMV1048419"/>
      <c r="LMW1048419"/>
      <c r="LMX1048419"/>
      <c r="LMY1048419"/>
      <c r="LMZ1048419"/>
      <c r="LNA1048419"/>
      <c r="LNB1048419"/>
      <c r="LNC1048419"/>
      <c r="LND1048419"/>
      <c r="LNE1048419"/>
      <c r="LNF1048419"/>
      <c r="LNG1048419"/>
      <c r="LNH1048419"/>
      <c r="LNI1048419"/>
      <c r="LNJ1048419"/>
      <c r="LNK1048419"/>
      <c r="LNL1048419"/>
      <c r="LNM1048419"/>
      <c r="LNN1048419"/>
      <c r="LNO1048419"/>
      <c r="LNP1048419"/>
      <c r="LNQ1048419"/>
      <c r="LNR1048419"/>
      <c r="LNS1048419"/>
      <c r="LNT1048419"/>
      <c r="LNU1048419"/>
      <c r="LNV1048419"/>
      <c r="LNW1048419"/>
      <c r="LNX1048419"/>
      <c r="LNY1048419"/>
      <c r="LNZ1048419"/>
      <c r="LOA1048419"/>
      <c r="LOB1048419"/>
      <c r="LOC1048419"/>
      <c r="LOD1048419"/>
      <c r="LOE1048419"/>
      <c r="LOF1048419"/>
      <c r="LOG1048419"/>
      <c r="LOH1048419"/>
      <c r="LOI1048419"/>
      <c r="LOJ1048419"/>
      <c r="LOK1048419"/>
      <c r="LOL1048419"/>
      <c r="LOM1048419"/>
      <c r="LON1048419"/>
      <c r="LOO1048419"/>
      <c r="LOP1048419"/>
      <c r="LOQ1048419"/>
      <c r="LOR1048419"/>
      <c r="LOS1048419"/>
      <c r="LOT1048419"/>
      <c r="LOU1048419"/>
      <c r="LOV1048419"/>
      <c r="LOW1048419"/>
      <c r="LOX1048419"/>
      <c r="LOY1048419"/>
      <c r="LOZ1048419"/>
      <c r="LPA1048419"/>
      <c r="LPB1048419"/>
      <c r="LPC1048419"/>
      <c r="LPD1048419"/>
      <c r="LPE1048419"/>
      <c r="LPF1048419"/>
      <c r="LPG1048419"/>
      <c r="LPH1048419"/>
      <c r="LPI1048419"/>
      <c r="LPJ1048419"/>
      <c r="LPK1048419"/>
      <c r="LPL1048419"/>
      <c r="LPM1048419"/>
      <c r="LPN1048419"/>
      <c r="LPO1048419"/>
      <c r="LPP1048419"/>
      <c r="LPQ1048419"/>
      <c r="LPR1048419"/>
      <c r="LPS1048419"/>
      <c r="LPT1048419"/>
      <c r="LPU1048419"/>
      <c r="LPV1048419"/>
      <c r="LPW1048419"/>
      <c r="LPX1048419"/>
      <c r="LPY1048419"/>
      <c r="LPZ1048419"/>
      <c r="LQA1048419"/>
      <c r="LQB1048419"/>
      <c r="LQC1048419"/>
      <c r="LQD1048419"/>
      <c r="LQE1048419"/>
      <c r="LQF1048419"/>
      <c r="LQG1048419"/>
      <c r="LQH1048419"/>
      <c r="LQI1048419"/>
      <c r="LQJ1048419"/>
      <c r="LQK1048419"/>
      <c r="LQL1048419"/>
      <c r="LQM1048419"/>
      <c r="LQN1048419"/>
      <c r="LQO1048419"/>
      <c r="LQP1048419"/>
      <c r="LQQ1048419"/>
      <c r="LQR1048419"/>
      <c r="LQS1048419"/>
      <c r="LQT1048419"/>
      <c r="LQU1048419"/>
      <c r="LQV1048419"/>
      <c r="LQW1048419"/>
      <c r="LQX1048419"/>
      <c r="LQY1048419"/>
      <c r="LQZ1048419"/>
      <c r="LRA1048419"/>
      <c r="LRB1048419"/>
      <c r="LRC1048419"/>
      <c r="LRD1048419"/>
      <c r="LRE1048419"/>
      <c r="LRF1048419"/>
      <c r="LRG1048419"/>
      <c r="LRH1048419"/>
      <c r="LRI1048419"/>
      <c r="LRJ1048419"/>
      <c r="LRK1048419"/>
      <c r="LRL1048419"/>
      <c r="LRM1048419"/>
      <c r="LRN1048419"/>
      <c r="LRO1048419"/>
      <c r="LRP1048419"/>
      <c r="LRQ1048419"/>
      <c r="LRR1048419"/>
      <c r="LRS1048419"/>
      <c r="LRT1048419"/>
      <c r="LRU1048419"/>
      <c r="LRV1048419"/>
      <c r="LRW1048419"/>
      <c r="LRX1048419"/>
      <c r="LRY1048419"/>
      <c r="LRZ1048419"/>
      <c r="LSA1048419"/>
      <c r="LSB1048419"/>
      <c r="LSC1048419"/>
      <c r="LSD1048419"/>
      <c r="LSE1048419"/>
      <c r="LSF1048419"/>
      <c r="LSG1048419"/>
      <c r="LSH1048419"/>
      <c r="LSI1048419"/>
      <c r="LSJ1048419"/>
      <c r="LSK1048419"/>
      <c r="LSL1048419"/>
      <c r="LSM1048419"/>
      <c r="LSN1048419"/>
      <c r="LSO1048419"/>
      <c r="LSP1048419"/>
      <c r="LSQ1048419"/>
      <c r="LSR1048419"/>
      <c r="LSS1048419"/>
      <c r="LST1048419"/>
      <c r="LSU1048419"/>
      <c r="LSV1048419"/>
      <c r="LSW1048419"/>
      <c r="LSX1048419"/>
      <c r="LSY1048419"/>
      <c r="LSZ1048419"/>
      <c r="LTA1048419"/>
      <c r="LTB1048419"/>
      <c r="LTC1048419"/>
      <c r="LTD1048419"/>
      <c r="LTE1048419"/>
      <c r="LTF1048419"/>
      <c r="LTG1048419"/>
      <c r="LTH1048419"/>
      <c r="LTI1048419"/>
      <c r="LTJ1048419"/>
      <c r="LTK1048419"/>
      <c r="LTL1048419"/>
      <c r="LTM1048419"/>
      <c r="LTN1048419"/>
      <c r="LTO1048419"/>
      <c r="LTP1048419"/>
      <c r="LTQ1048419"/>
      <c r="LTR1048419"/>
      <c r="LTS1048419"/>
      <c r="LTT1048419"/>
      <c r="LTU1048419"/>
      <c r="LTV1048419"/>
      <c r="LTW1048419"/>
      <c r="LTX1048419"/>
      <c r="LTY1048419"/>
      <c r="LTZ1048419"/>
      <c r="LUA1048419"/>
      <c r="LUB1048419"/>
      <c r="LUC1048419"/>
      <c r="LUD1048419"/>
      <c r="LUE1048419"/>
      <c r="LUF1048419"/>
      <c r="LUG1048419"/>
      <c r="LUH1048419"/>
      <c r="LUI1048419"/>
      <c r="LUJ1048419"/>
      <c r="LUK1048419"/>
      <c r="LUL1048419"/>
      <c r="LUM1048419"/>
      <c r="LUN1048419"/>
      <c r="LUO1048419"/>
      <c r="LUP1048419"/>
      <c r="LUQ1048419"/>
      <c r="LUR1048419"/>
      <c r="LUS1048419"/>
      <c r="LUT1048419"/>
      <c r="LUU1048419"/>
      <c r="LUV1048419"/>
      <c r="LUW1048419"/>
      <c r="LUX1048419"/>
      <c r="LUY1048419"/>
      <c r="LUZ1048419"/>
      <c r="LVA1048419"/>
      <c r="LVB1048419"/>
      <c r="LVC1048419"/>
      <c r="LVD1048419"/>
      <c r="LVE1048419"/>
      <c r="LVF1048419"/>
      <c r="LVG1048419"/>
      <c r="LVH1048419"/>
      <c r="LVI1048419"/>
      <c r="LVJ1048419"/>
      <c r="LVK1048419"/>
      <c r="LVL1048419"/>
      <c r="LVM1048419"/>
      <c r="LVN1048419"/>
      <c r="LVO1048419"/>
      <c r="LVP1048419"/>
      <c r="LVQ1048419"/>
      <c r="LVR1048419"/>
      <c r="LVS1048419"/>
      <c r="LVT1048419"/>
      <c r="LVU1048419"/>
      <c r="LVV1048419"/>
      <c r="LVW1048419"/>
      <c r="LVX1048419"/>
      <c r="LVY1048419"/>
      <c r="LVZ1048419"/>
      <c r="LWA1048419"/>
      <c r="LWB1048419"/>
      <c r="LWC1048419"/>
      <c r="LWD1048419"/>
      <c r="LWE1048419"/>
      <c r="LWF1048419"/>
      <c r="LWG1048419"/>
      <c r="LWH1048419"/>
      <c r="LWI1048419"/>
      <c r="LWJ1048419"/>
      <c r="LWK1048419"/>
      <c r="LWL1048419"/>
      <c r="LWM1048419"/>
      <c r="LWN1048419"/>
      <c r="LWO1048419"/>
      <c r="LWP1048419"/>
      <c r="LWQ1048419"/>
      <c r="LWR1048419"/>
      <c r="LWS1048419"/>
      <c r="LWT1048419"/>
      <c r="LWU1048419"/>
      <c r="LWV1048419"/>
      <c r="LWW1048419"/>
      <c r="LWX1048419"/>
      <c r="LWY1048419"/>
      <c r="LWZ1048419"/>
      <c r="LXA1048419"/>
      <c r="LXB1048419"/>
      <c r="LXC1048419"/>
      <c r="LXD1048419"/>
      <c r="LXE1048419"/>
      <c r="LXF1048419"/>
      <c r="LXG1048419"/>
      <c r="LXH1048419"/>
      <c r="LXI1048419"/>
      <c r="LXJ1048419"/>
      <c r="LXK1048419"/>
      <c r="LXL1048419"/>
      <c r="LXM1048419"/>
      <c r="LXN1048419"/>
      <c r="LXO1048419"/>
      <c r="LXP1048419"/>
      <c r="LXQ1048419"/>
      <c r="LXR1048419"/>
      <c r="LXS1048419"/>
      <c r="LXT1048419"/>
      <c r="LXU1048419"/>
      <c r="LXV1048419"/>
      <c r="LXW1048419"/>
      <c r="LXX1048419"/>
      <c r="LXY1048419"/>
      <c r="LXZ1048419"/>
      <c r="LYA1048419"/>
      <c r="LYB1048419"/>
      <c r="LYC1048419"/>
      <c r="LYD1048419"/>
      <c r="LYE1048419"/>
      <c r="LYF1048419"/>
      <c r="LYG1048419"/>
      <c r="LYH1048419"/>
      <c r="LYI1048419"/>
      <c r="LYJ1048419"/>
      <c r="LYK1048419"/>
      <c r="LYL1048419"/>
      <c r="LYM1048419"/>
      <c r="LYN1048419"/>
      <c r="LYO1048419"/>
      <c r="LYP1048419"/>
      <c r="LYQ1048419"/>
      <c r="LYR1048419"/>
      <c r="LYS1048419"/>
      <c r="LYT1048419"/>
      <c r="LYU1048419"/>
      <c r="LYV1048419"/>
      <c r="LYW1048419"/>
      <c r="LYX1048419"/>
      <c r="LYY1048419"/>
      <c r="LYZ1048419"/>
      <c r="LZA1048419"/>
      <c r="LZB1048419"/>
      <c r="LZC1048419"/>
      <c r="LZD1048419"/>
      <c r="LZE1048419"/>
      <c r="LZF1048419"/>
      <c r="LZG1048419"/>
      <c r="LZH1048419"/>
      <c r="LZI1048419"/>
      <c r="LZJ1048419"/>
      <c r="LZK1048419"/>
      <c r="LZL1048419"/>
      <c r="LZM1048419"/>
      <c r="LZN1048419"/>
      <c r="LZO1048419"/>
      <c r="LZP1048419"/>
      <c r="LZQ1048419"/>
      <c r="LZR1048419"/>
      <c r="LZS1048419"/>
      <c r="LZT1048419"/>
      <c r="LZU1048419"/>
      <c r="LZV1048419"/>
      <c r="LZW1048419"/>
      <c r="LZX1048419"/>
      <c r="LZY1048419"/>
      <c r="LZZ1048419"/>
      <c r="MAA1048419"/>
      <c r="MAB1048419"/>
      <c r="MAC1048419"/>
      <c r="MAD1048419"/>
      <c r="MAE1048419"/>
      <c r="MAF1048419"/>
      <c r="MAG1048419"/>
      <c r="MAH1048419"/>
      <c r="MAI1048419"/>
      <c r="MAJ1048419"/>
      <c r="MAK1048419"/>
      <c r="MAL1048419"/>
      <c r="MAM1048419"/>
      <c r="MAN1048419"/>
      <c r="MAO1048419"/>
      <c r="MAP1048419"/>
      <c r="MAQ1048419"/>
      <c r="MAR1048419"/>
      <c r="MAS1048419"/>
      <c r="MAT1048419"/>
      <c r="MAU1048419"/>
      <c r="MAV1048419"/>
      <c r="MAW1048419"/>
      <c r="MAX1048419"/>
      <c r="MAY1048419"/>
      <c r="MAZ1048419"/>
      <c r="MBA1048419"/>
      <c r="MBB1048419"/>
      <c r="MBC1048419"/>
      <c r="MBD1048419"/>
      <c r="MBE1048419"/>
      <c r="MBF1048419"/>
      <c r="MBG1048419"/>
      <c r="MBH1048419"/>
      <c r="MBI1048419"/>
      <c r="MBJ1048419"/>
      <c r="MBK1048419"/>
      <c r="MBL1048419"/>
      <c r="MBM1048419"/>
      <c r="MBN1048419"/>
      <c r="MBO1048419"/>
      <c r="MBP1048419"/>
      <c r="MBQ1048419"/>
      <c r="MBR1048419"/>
      <c r="MBS1048419"/>
      <c r="MBT1048419"/>
      <c r="MBU1048419"/>
      <c r="MBV1048419"/>
      <c r="MBW1048419"/>
      <c r="MBX1048419"/>
      <c r="MBY1048419"/>
      <c r="MBZ1048419"/>
      <c r="MCA1048419"/>
      <c r="MCB1048419"/>
      <c r="MCC1048419"/>
      <c r="MCD1048419"/>
      <c r="MCE1048419"/>
      <c r="MCF1048419"/>
      <c r="MCG1048419"/>
      <c r="MCH1048419"/>
      <c r="MCI1048419"/>
      <c r="MCJ1048419"/>
      <c r="MCK1048419"/>
      <c r="MCL1048419"/>
      <c r="MCM1048419"/>
      <c r="MCN1048419"/>
      <c r="MCO1048419"/>
      <c r="MCP1048419"/>
      <c r="MCQ1048419"/>
      <c r="MCR1048419"/>
      <c r="MCS1048419"/>
      <c r="MCT1048419"/>
      <c r="MCU1048419"/>
      <c r="MCV1048419"/>
      <c r="MCW1048419"/>
      <c r="MCX1048419"/>
      <c r="MCY1048419"/>
      <c r="MCZ1048419"/>
      <c r="MDA1048419"/>
      <c r="MDB1048419"/>
      <c r="MDC1048419"/>
      <c r="MDD1048419"/>
      <c r="MDE1048419"/>
      <c r="MDF1048419"/>
      <c r="MDG1048419"/>
      <c r="MDH1048419"/>
      <c r="MDI1048419"/>
      <c r="MDJ1048419"/>
      <c r="MDK1048419"/>
      <c r="MDL1048419"/>
      <c r="MDM1048419"/>
      <c r="MDN1048419"/>
      <c r="MDO1048419"/>
      <c r="MDP1048419"/>
      <c r="MDQ1048419"/>
      <c r="MDR1048419"/>
      <c r="MDS1048419"/>
      <c r="MDT1048419"/>
      <c r="MDU1048419"/>
      <c r="MDV1048419"/>
      <c r="MDW1048419"/>
      <c r="MDX1048419"/>
      <c r="MDY1048419"/>
      <c r="MDZ1048419"/>
      <c r="MEA1048419"/>
      <c r="MEB1048419"/>
      <c r="MEC1048419"/>
      <c r="MED1048419"/>
      <c r="MEE1048419"/>
      <c r="MEF1048419"/>
      <c r="MEG1048419"/>
      <c r="MEH1048419"/>
      <c r="MEI1048419"/>
      <c r="MEJ1048419"/>
      <c r="MEK1048419"/>
      <c r="MEL1048419"/>
      <c r="MEM1048419"/>
      <c r="MEN1048419"/>
      <c r="MEO1048419"/>
      <c r="MEP1048419"/>
      <c r="MEQ1048419"/>
      <c r="MER1048419"/>
      <c r="MES1048419"/>
      <c r="MET1048419"/>
      <c r="MEU1048419"/>
      <c r="MEV1048419"/>
      <c r="MEW1048419"/>
      <c r="MEX1048419"/>
      <c r="MEY1048419"/>
      <c r="MEZ1048419"/>
      <c r="MFA1048419"/>
      <c r="MFB1048419"/>
      <c r="MFC1048419"/>
      <c r="MFD1048419"/>
      <c r="MFE1048419"/>
      <c r="MFF1048419"/>
      <c r="MFG1048419"/>
      <c r="MFH1048419"/>
      <c r="MFI1048419"/>
      <c r="MFJ1048419"/>
      <c r="MFK1048419"/>
      <c r="MFL1048419"/>
      <c r="MFM1048419"/>
      <c r="MFN1048419"/>
      <c r="MFO1048419"/>
      <c r="MFP1048419"/>
      <c r="MFQ1048419"/>
      <c r="MFR1048419"/>
      <c r="MFS1048419"/>
      <c r="MFT1048419"/>
      <c r="MFU1048419"/>
      <c r="MFV1048419"/>
      <c r="MFW1048419"/>
      <c r="MFX1048419"/>
      <c r="MFY1048419"/>
      <c r="MFZ1048419"/>
      <c r="MGA1048419"/>
      <c r="MGB1048419"/>
      <c r="MGC1048419"/>
      <c r="MGD1048419"/>
      <c r="MGE1048419"/>
      <c r="MGF1048419"/>
      <c r="MGG1048419"/>
      <c r="MGH1048419"/>
      <c r="MGI1048419"/>
      <c r="MGJ1048419"/>
      <c r="MGK1048419"/>
      <c r="MGL1048419"/>
      <c r="MGM1048419"/>
      <c r="MGN1048419"/>
      <c r="MGO1048419"/>
      <c r="MGP1048419"/>
      <c r="MGQ1048419"/>
      <c r="MGR1048419"/>
      <c r="MGS1048419"/>
      <c r="MGT1048419"/>
      <c r="MGU1048419"/>
      <c r="MGV1048419"/>
      <c r="MGW1048419"/>
      <c r="MGX1048419"/>
      <c r="MGY1048419"/>
      <c r="MGZ1048419"/>
      <c r="MHA1048419"/>
      <c r="MHB1048419"/>
      <c r="MHC1048419"/>
      <c r="MHD1048419"/>
      <c r="MHE1048419"/>
      <c r="MHF1048419"/>
      <c r="MHG1048419"/>
      <c r="MHH1048419"/>
      <c r="MHI1048419"/>
      <c r="MHJ1048419"/>
      <c r="MHK1048419"/>
      <c r="MHL1048419"/>
      <c r="MHM1048419"/>
      <c r="MHN1048419"/>
      <c r="MHO1048419"/>
      <c r="MHP1048419"/>
      <c r="MHQ1048419"/>
      <c r="MHR1048419"/>
      <c r="MHS1048419"/>
      <c r="MHT1048419"/>
      <c r="MHU1048419"/>
      <c r="MHV1048419"/>
      <c r="MHW1048419"/>
      <c r="MHX1048419"/>
      <c r="MHY1048419"/>
      <c r="MHZ1048419"/>
      <c r="MIA1048419"/>
      <c r="MIB1048419"/>
      <c r="MIC1048419"/>
      <c r="MID1048419"/>
      <c r="MIE1048419"/>
      <c r="MIF1048419"/>
      <c r="MIG1048419"/>
      <c r="MIH1048419"/>
      <c r="MII1048419"/>
      <c r="MIJ1048419"/>
      <c r="MIK1048419"/>
      <c r="MIL1048419"/>
      <c r="MIM1048419"/>
      <c r="MIN1048419"/>
      <c r="MIO1048419"/>
      <c r="MIP1048419"/>
      <c r="MIQ1048419"/>
      <c r="MIR1048419"/>
      <c r="MIS1048419"/>
      <c r="MIT1048419"/>
      <c r="MIU1048419"/>
      <c r="MIV1048419"/>
      <c r="MIW1048419"/>
      <c r="MIX1048419"/>
      <c r="MIY1048419"/>
      <c r="MIZ1048419"/>
      <c r="MJA1048419"/>
      <c r="MJB1048419"/>
      <c r="MJC1048419"/>
      <c r="MJD1048419"/>
      <c r="MJE1048419"/>
      <c r="MJF1048419"/>
      <c r="MJG1048419"/>
      <c r="MJH1048419"/>
      <c r="MJI1048419"/>
      <c r="MJJ1048419"/>
      <c r="MJK1048419"/>
      <c r="MJL1048419"/>
      <c r="MJM1048419"/>
      <c r="MJN1048419"/>
      <c r="MJO1048419"/>
      <c r="MJP1048419"/>
      <c r="MJQ1048419"/>
      <c r="MJR1048419"/>
      <c r="MJS1048419"/>
      <c r="MJT1048419"/>
      <c r="MJU1048419"/>
      <c r="MJV1048419"/>
      <c r="MJW1048419"/>
      <c r="MJX1048419"/>
      <c r="MJY1048419"/>
      <c r="MJZ1048419"/>
      <c r="MKA1048419"/>
      <c r="MKB1048419"/>
      <c r="MKC1048419"/>
      <c r="MKD1048419"/>
      <c r="MKE1048419"/>
      <c r="MKF1048419"/>
      <c r="MKG1048419"/>
      <c r="MKH1048419"/>
      <c r="MKI1048419"/>
      <c r="MKJ1048419"/>
      <c r="MKK1048419"/>
      <c r="MKL1048419"/>
      <c r="MKM1048419"/>
      <c r="MKN1048419"/>
      <c r="MKO1048419"/>
      <c r="MKP1048419"/>
      <c r="MKQ1048419"/>
      <c r="MKR1048419"/>
      <c r="MKS1048419"/>
      <c r="MKT1048419"/>
      <c r="MKU1048419"/>
      <c r="MKV1048419"/>
      <c r="MKW1048419"/>
      <c r="MKX1048419"/>
      <c r="MKY1048419"/>
      <c r="MKZ1048419"/>
      <c r="MLA1048419"/>
      <c r="MLB1048419"/>
      <c r="MLC1048419"/>
      <c r="MLD1048419"/>
      <c r="MLE1048419"/>
      <c r="MLF1048419"/>
      <c r="MLG1048419"/>
      <c r="MLH1048419"/>
      <c r="MLI1048419"/>
      <c r="MLJ1048419"/>
      <c r="MLK1048419"/>
      <c r="MLL1048419"/>
      <c r="MLM1048419"/>
      <c r="MLN1048419"/>
      <c r="MLO1048419"/>
      <c r="MLP1048419"/>
      <c r="MLQ1048419"/>
      <c r="MLR1048419"/>
      <c r="MLS1048419"/>
      <c r="MLT1048419"/>
      <c r="MLU1048419"/>
      <c r="MLV1048419"/>
      <c r="MLW1048419"/>
      <c r="MLX1048419"/>
      <c r="MLY1048419"/>
      <c r="MLZ1048419"/>
      <c r="MMA1048419"/>
      <c r="MMB1048419"/>
      <c r="MMC1048419"/>
      <c r="MMD1048419"/>
      <c r="MME1048419"/>
      <c r="MMF1048419"/>
      <c r="MMG1048419"/>
      <c r="MMH1048419"/>
      <c r="MMI1048419"/>
      <c r="MMJ1048419"/>
      <c r="MMK1048419"/>
      <c r="MML1048419"/>
      <c r="MMM1048419"/>
      <c r="MMN1048419"/>
      <c r="MMO1048419"/>
      <c r="MMP1048419"/>
      <c r="MMQ1048419"/>
      <c r="MMR1048419"/>
      <c r="MMS1048419"/>
      <c r="MMT1048419"/>
      <c r="MMU1048419"/>
      <c r="MMV1048419"/>
      <c r="MMW1048419"/>
      <c r="MMX1048419"/>
      <c r="MMY1048419"/>
      <c r="MMZ1048419"/>
      <c r="MNA1048419"/>
      <c r="MNB1048419"/>
      <c r="MNC1048419"/>
      <c r="MND1048419"/>
      <c r="MNE1048419"/>
      <c r="MNF1048419"/>
      <c r="MNG1048419"/>
      <c r="MNH1048419"/>
      <c r="MNI1048419"/>
      <c r="MNJ1048419"/>
      <c r="MNK1048419"/>
      <c r="MNL1048419"/>
      <c r="MNM1048419"/>
      <c r="MNN1048419"/>
      <c r="MNO1048419"/>
      <c r="MNP1048419"/>
      <c r="MNQ1048419"/>
      <c r="MNR1048419"/>
      <c r="MNS1048419"/>
      <c r="MNT1048419"/>
      <c r="MNU1048419"/>
      <c r="MNV1048419"/>
      <c r="MNW1048419"/>
      <c r="MNX1048419"/>
      <c r="MNY1048419"/>
      <c r="MNZ1048419"/>
      <c r="MOA1048419"/>
      <c r="MOB1048419"/>
      <c r="MOC1048419"/>
      <c r="MOD1048419"/>
      <c r="MOE1048419"/>
      <c r="MOF1048419"/>
      <c r="MOG1048419"/>
      <c r="MOH1048419"/>
      <c r="MOI1048419"/>
      <c r="MOJ1048419"/>
      <c r="MOK1048419"/>
      <c r="MOL1048419"/>
      <c r="MOM1048419"/>
      <c r="MON1048419"/>
      <c r="MOO1048419"/>
      <c r="MOP1048419"/>
      <c r="MOQ1048419"/>
      <c r="MOR1048419"/>
      <c r="MOS1048419"/>
      <c r="MOT1048419"/>
      <c r="MOU1048419"/>
      <c r="MOV1048419"/>
      <c r="MOW1048419"/>
      <c r="MOX1048419"/>
      <c r="MOY1048419"/>
      <c r="MOZ1048419"/>
      <c r="MPA1048419"/>
      <c r="MPB1048419"/>
      <c r="MPC1048419"/>
      <c r="MPD1048419"/>
      <c r="MPE1048419"/>
      <c r="MPF1048419"/>
      <c r="MPG1048419"/>
      <c r="MPH1048419"/>
      <c r="MPI1048419"/>
      <c r="MPJ1048419"/>
      <c r="MPK1048419"/>
      <c r="MPL1048419"/>
      <c r="MPM1048419"/>
      <c r="MPN1048419"/>
      <c r="MPO1048419"/>
      <c r="MPP1048419"/>
      <c r="MPQ1048419"/>
      <c r="MPR1048419"/>
      <c r="MPS1048419"/>
      <c r="MPT1048419"/>
      <c r="MPU1048419"/>
      <c r="MPV1048419"/>
      <c r="MPW1048419"/>
      <c r="MPX1048419"/>
      <c r="MPY1048419"/>
      <c r="MPZ1048419"/>
      <c r="MQA1048419"/>
      <c r="MQB1048419"/>
      <c r="MQC1048419"/>
      <c r="MQD1048419"/>
      <c r="MQE1048419"/>
      <c r="MQF1048419"/>
      <c r="MQG1048419"/>
      <c r="MQH1048419"/>
      <c r="MQI1048419"/>
      <c r="MQJ1048419"/>
      <c r="MQK1048419"/>
      <c r="MQL1048419"/>
      <c r="MQM1048419"/>
      <c r="MQN1048419"/>
      <c r="MQO1048419"/>
      <c r="MQP1048419"/>
      <c r="MQQ1048419"/>
      <c r="MQR1048419"/>
      <c r="MQS1048419"/>
      <c r="MQT1048419"/>
      <c r="MQU1048419"/>
      <c r="MQV1048419"/>
      <c r="MQW1048419"/>
      <c r="MQX1048419"/>
      <c r="MQY1048419"/>
      <c r="MQZ1048419"/>
      <c r="MRA1048419"/>
      <c r="MRB1048419"/>
      <c r="MRC1048419"/>
      <c r="MRD1048419"/>
      <c r="MRE1048419"/>
      <c r="MRF1048419"/>
      <c r="MRG1048419"/>
      <c r="MRH1048419"/>
      <c r="MRI1048419"/>
      <c r="MRJ1048419"/>
      <c r="MRK1048419"/>
      <c r="MRL1048419"/>
      <c r="MRM1048419"/>
      <c r="MRN1048419"/>
      <c r="MRO1048419"/>
      <c r="MRP1048419"/>
      <c r="MRQ1048419"/>
      <c r="MRR1048419"/>
      <c r="MRS1048419"/>
      <c r="MRT1048419"/>
      <c r="MRU1048419"/>
      <c r="MRV1048419"/>
      <c r="MRW1048419"/>
      <c r="MRX1048419"/>
      <c r="MRY1048419"/>
      <c r="MRZ1048419"/>
      <c r="MSA1048419"/>
      <c r="MSB1048419"/>
      <c r="MSC1048419"/>
      <c r="MSD1048419"/>
      <c r="MSE1048419"/>
      <c r="MSF1048419"/>
      <c r="MSG1048419"/>
      <c r="MSH1048419"/>
      <c r="MSI1048419"/>
      <c r="MSJ1048419"/>
      <c r="MSK1048419"/>
      <c r="MSL1048419"/>
      <c r="MSM1048419"/>
      <c r="MSN1048419"/>
      <c r="MSO1048419"/>
      <c r="MSP1048419"/>
      <c r="MSQ1048419"/>
      <c r="MSR1048419"/>
      <c r="MSS1048419"/>
      <c r="MST1048419"/>
      <c r="MSU1048419"/>
      <c r="MSV1048419"/>
      <c r="MSW1048419"/>
      <c r="MSX1048419"/>
      <c r="MSY1048419"/>
      <c r="MSZ1048419"/>
      <c r="MTA1048419"/>
      <c r="MTB1048419"/>
      <c r="MTC1048419"/>
      <c r="MTD1048419"/>
      <c r="MTE1048419"/>
      <c r="MTF1048419"/>
      <c r="MTG1048419"/>
      <c r="MTH1048419"/>
      <c r="MTI1048419"/>
      <c r="MTJ1048419"/>
      <c r="MTK1048419"/>
      <c r="MTL1048419"/>
      <c r="MTM1048419"/>
      <c r="MTN1048419"/>
      <c r="MTO1048419"/>
      <c r="MTP1048419"/>
      <c r="MTQ1048419"/>
      <c r="MTR1048419"/>
      <c r="MTS1048419"/>
      <c r="MTT1048419"/>
      <c r="MTU1048419"/>
      <c r="MTV1048419"/>
      <c r="MTW1048419"/>
      <c r="MTX1048419"/>
      <c r="MTY1048419"/>
      <c r="MTZ1048419"/>
      <c r="MUA1048419"/>
      <c r="MUB1048419"/>
      <c r="MUC1048419"/>
      <c r="MUD1048419"/>
      <c r="MUE1048419"/>
      <c r="MUF1048419"/>
      <c r="MUG1048419"/>
      <c r="MUH1048419"/>
      <c r="MUI1048419"/>
      <c r="MUJ1048419"/>
      <c r="MUK1048419"/>
      <c r="MUL1048419"/>
      <c r="MUM1048419"/>
      <c r="MUN1048419"/>
      <c r="MUO1048419"/>
      <c r="MUP1048419"/>
      <c r="MUQ1048419"/>
      <c r="MUR1048419"/>
      <c r="MUS1048419"/>
      <c r="MUT1048419"/>
      <c r="MUU1048419"/>
      <c r="MUV1048419"/>
      <c r="MUW1048419"/>
      <c r="MUX1048419"/>
      <c r="MUY1048419"/>
      <c r="MUZ1048419"/>
      <c r="MVA1048419"/>
      <c r="MVB1048419"/>
      <c r="MVC1048419"/>
      <c r="MVD1048419"/>
      <c r="MVE1048419"/>
      <c r="MVF1048419"/>
      <c r="MVG1048419"/>
      <c r="MVH1048419"/>
      <c r="MVI1048419"/>
      <c r="MVJ1048419"/>
      <c r="MVK1048419"/>
      <c r="MVL1048419"/>
      <c r="MVM1048419"/>
      <c r="MVN1048419"/>
      <c r="MVO1048419"/>
      <c r="MVP1048419"/>
      <c r="MVQ1048419"/>
      <c r="MVR1048419"/>
      <c r="MVS1048419"/>
      <c r="MVT1048419"/>
      <c r="MVU1048419"/>
      <c r="MVV1048419"/>
      <c r="MVW1048419"/>
      <c r="MVX1048419"/>
      <c r="MVY1048419"/>
      <c r="MVZ1048419"/>
      <c r="MWA1048419"/>
      <c r="MWB1048419"/>
      <c r="MWC1048419"/>
      <c r="MWD1048419"/>
      <c r="MWE1048419"/>
      <c r="MWF1048419"/>
      <c r="MWG1048419"/>
      <c r="MWH1048419"/>
      <c r="MWI1048419"/>
      <c r="MWJ1048419"/>
      <c r="MWK1048419"/>
      <c r="MWL1048419"/>
      <c r="MWM1048419"/>
      <c r="MWN1048419"/>
      <c r="MWO1048419"/>
      <c r="MWP1048419"/>
      <c r="MWQ1048419"/>
      <c r="MWR1048419"/>
      <c r="MWS1048419"/>
      <c r="MWT1048419"/>
      <c r="MWU1048419"/>
      <c r="MWV1048419"/>
      <c r="MWW1048419"/>
      <c r="MWX1048419"/>
      <c r="MWY1048419"/>
      <c r="MWZ1048419"/>
      <c r="MXA1048419"/>
      <c r="MXB1048419"/>
      <c r="MXC1048419"/>
      <c r="MXD1048419"/>
      <c r="MXE1048419"/>
      <c r="MXF1048419"/>
      <c r="MXG1048419"/>
      <c r="MXH1048419"/>
      <c r="MXI1048419"/>
      <c r="MXJ1048419"/>
      <c r="MXK1048419"/>
      <c r="MXL1048419"/>
      <c r="MXM1048419"/>
      <c r="MXN1048419"/>
      <c r="MXO1048419"/>
      <c r="MXP1048419"/>
      <c r="MXQ1048419"/>
      <c r="MXR1048419"/>
      <c r="MXS1048419"/>
      <c r="MXT1048419"/>
      <c r="MXU1048419"/>
      <c r="MXV1048419"/>
      <c r="MXW1048419"/>
      <c r="MXX1048419"/>
      <c r="MXY1048419"/>
      <c r="MXZ1048419"/>
      <c r="MYA1048419"/>
      <c r="MYB1048419"/>
      <c r="MYC1048419"/>
      <c r="MYD1048419"/>
      <c r="MYE1048419"/>
      <c r="MYF1048419"/>
      <c r="MYG1048419"/>
      <c r="MYH1048419"/>
      <c r="MYI1048419"/>
      <c r="MYJ1048419"/>
      <c r="MYK1048419"/>
      <c r="MYL1048419"/>
      <c r="MYM1048419"/>
      <c r="MYN1048419"/>
      <c r="MYO1048419"/>
      <c r="MYP1048419"/>
      <c r="MYQ1048419"/>
      <c r="MYR1048419"/>
      <c r="MYS1048419"/>
      <c r="MYT1048419"/>
      <c r="MYU1048419"/>
      <c r="MYV1048419"/>
      <c r="MYW1048419"/>
      <c r="MYX1048419"/>
      <c r="MYY1048419"/>
      <c r="MYZ1048419"/>
      <c r="MZA1048419"/>
      <c r="MZB1048419"/>
      <c r="MZC1048419"/>
      <c r="MZD1048419"/>
      <c r="MZE1048419"/>
      <c r="MZF1048419"/>
      <c r="MZG1048419"/>
      <c r="MZH1048419"/>
      <c r="MZI1048419"/>
      <c r="MZJ1048419"/>
      <c r="MZK1048419"/>
      <c r="MZL1048419"/>
      <c r="MZM1048419"/>
      <c r="MZN1048419"/>
      <c r="MZO1048419"/>
      <c r="MZP1048419"/>
      <c r="MZQ1048419"/>
      <c r="MZR1048419"/>
      <c r="MZS1048419"/>
      <c r="MZT1048419"/>
      <c r="MZU1048419"/>
      <c r="MZV1048419"/>
      <c r="MZW1048419"/>
      <c r="MZX1048419"/>
      <c r="MZY1048419"/>
      <c r="MZZ1048419"/>
      <c r="NAA1048419"/>
      <c r="NAB1048419"/>
      <c r="NAC1048419"/>
      <c r="NAD1048419"/>
      <c r="NAE1048419"/>
      <c r="NAF1048419"/>
      <c r="NAG1048419"/>
      <c r="NAH1048419"/>
      <c r="NAI1048419"/>
      <c r="NAJ1048419"/>
      <c r="NAK1048419"/>
      <c r="NAL1048419"/>
      <c r="NAM1048419"/>
      <c r="NAN1048419"/>
      <c r="NAO1048419"/>
      <c r="NAP1048419"/>
      <c r="NAQ1048419"/>
      <c r="NAR1048419"/>
      <c r="NAS1048419"/>
      <c r="NAT1048419"/>
      <c r="NAU1048419"/>
      <c r="NAV1048419"/>
      <c r="NAW1048419"/>
      <c r="NAX1048419"/>
      <c r="NAY1048419"/>
      <c r="NAZ1048419"/>
      <c r="NBA1048419"/>
      <c r="NBB1048419"/>
      <c r="NBC1048419"/>
      <c r="NBD1048419"/>
      <c r="NBE1048419"/>
      <c r="NBF1048419"/>
      <c r="NBG1048419"/>
      <c r="NBH1048419"/>
      <c r="NBI1048419"/>
      <c r="NBJ1048419"/>
      <c r="NBK1048419"/>
      <c r="NBL1048419"/>
      <c r="NBM1048419"/>
      <c r="NBN1048419"/>
      <c r="NBO1048419"/>
      <c r="NBP1048419"/>
      <c r="NBQ1048419"/>
      <c r="NBR1048419"/>
      <c r="NBS1048419"/>
      <c r="NBT1048419"/>
      <c r="NBU1048419"/>
      <c r="NBV1048419"/>
      <c r="NBW1048419"/>
      <c r="NBX1048419"/>
      <c r="NBY1048419"/>
      <c r="NBZ1048419"/>
      <c r="NCA1048419"/>
      <c r="NCB1048419"/>
      <c r="NCC1048419"/>
      <c r="NCD1048419"/>
      <c r="NCE1048419"/>
      <c r="NCF1048419"/>
      <c r="NCG1048419"/>
      <c r="NCH1048419"/>
      <c r="NCI1048419"/>
      <c r="NCJ1048419"/>
      <c r="NCK1048419"/>
      <c r="NCL1048419"/>
      <c r="NCM1048419"/>
      <c r="NCN1048419"/>
      <c r="NCO1048419"/>
      <c r="NCP1048419"/>
      <c r="NCQ1048419"/>
      <c r="NCR1048419"/>
      <c r="NCS1048419"/>
      <c r="NCT1048419"/>
      <c r="NCU1048419"/>
      <c r="NCV1048419"/>
      <c r="NCW1048419"/>
      <c r="NCX1048419"/>
      <c r="NCY1048419"/>
      <c r="NCZ1048419"/>
      <c r="NDA1048419"/>
      <c r="NDB1048419"/>
      <c r="NDC1048419"/>
      <c r="NDD1048419"/>
      <c r="NDE1048419"/>
      <c r="NDF1048419"/>
      <c r="NDG1048419"/>
      <c r="NDH1048419"/>
      <c r="NDI1048419"/>
      <c r="NDJ1048419"/>
      <c r="NDK1048419"/>
      <c r="NDL1048419"/>
      <c r="NDM1048419"/>
      <c r="NDN1048419"/>
      <c r="NDO1048419"/>
      <c r="NDP1048419"/>
      <c r="NDQ1048419"/>
      <c r="NDR1048419"/>
      <c r="NDS1048419"/>
      <c r="NDT1048419"/>
      <c r="NDU1048419"/>
      <c r="NDV1048419"/>
      <c r="NDW1048419"/>
      <c r="NDX1048419"/>
      <c r="NDY1048419"/>
      <c r="NDZ1048419"/>
      <c r="NEA1048419"/>
      <c r="NEB1048419"/>
      <c r="NEC1048419"/>
      <c r="NED1048419"/>
      <c r="NEE1048419"/>
      <c r="NEF1048419"/>
      <c r="NEG1048419"/>
      <c r="NEH1048419"/>
      <c r="NEI1048419"/>
      <c r="NEJ1048419"/>
      <c r="NEK1048419"/>
      <c r="NEL1048419"/>
      <c r="NEM1048419"/>
      <c r="NEN1048419"/>
      <c r="NEO1048419"/>
      <c r="NEP1048419"/>
      <c r="NEQ1048419"/>
      <c r="NER1048419"/>
      <c r="NES1048419"/>
      <c r="NET1048419"/>
      <c r="NEU1048419"/>
      <c r="NEV1048419"/>
      <c r="NEW1048419"/>
      <c r="NEX1048419"/>
      <c r="NEY1048419"/>
      <c r="NEZ1048419"/>
      <c r="NFA1048419"/>
      <c r="NFB1048419"/>
      <c r="NFC1048419"/>
      <c r="NFD1048419"/>
      <c r="NFE1048419"/>
      <c r="NFF1048419"/>
      <c r="NFG1048419"/>
      <c r="NFH1048419"/>
      <c r="NFI1048419"/>
      <c r="NFJ1048419"/>
      <c r="NFK1048419"/>
      <c r="NFL1048419"/>
      <c r="NFM1048419"/>
      <c r="NFN1048419"/>
      <c r="NFO1048419"/>
      <c r="NFP1048419"/>
      <c r="NFQ1048419"/>
      <c r="NFR1048419"/>
      <c r="NFS1048419"/>
      <c r="NFT1048419"/>
      <c r="NFU1048419"/>
      <c r="NFV1048419"/>
      <c r="NFW1048419"/>
      <c r="NFX1048419"/>
      <c r="NFY1048419"/>
      <c r="NFZ1048419"/>
      <c r="NGA1048419"/>
      <c r="NGB1048419"/>
      <c r="NGC1048419"/>
      <c r="NGD1048419"/>
      <c r="NGE1048419"/>
      <c r="NGF1048419"/>
      <c r="NGG1048419"/>
      <c r="NGH1048419"/>
      <c r="NGI1048419"/>
      <c r="NGJ1048419"/>
      <c r="NGK1048419"/>
      <c r="NGL1048419"/>
      <c r="NGM1048419"/>
      <c r="NGN1048419"/>
      <c r="NGO1048419"/>
      <c r="NGP1048419"/>
      <c r="NGQ1048419"/>
      <c r="NGR1048419"/>
      <c r="NGS1048419"/>
      <c r="NGT1048419"/>
      <c r="NGU1048419"/>
      <c r="NGV1048419"/>
      <c r="NGW1048419"/>
      <c r="NGX1048419"/>
      <c r="NGY1048419"/>
      <c r="NGZ1048419"/>
      <c r="NHA1048419"/>
      <c r="NHB1048419"/>
      <c r="NHC1048419"/>
      <c r="NHD1048419"/>
      <c r="NHE1048419"/>
      <c r="NHF1048419"/>
      <c r="NHG1048419"/>
      <c r="NHH1048419"/>
      <c r="NHI1048419"/>
      <c r="NHJ1048419"/>
      <c r="NHK1048419"/>
      <c r="NHL1048419"/>
      <c r="NHM1048419"/>
      <c r="NHN1048419"/>
      <c r="NHO1048419"/>
      <c r="NHP1048419"/>
      <c r="NHQ1048419"/>
      <c r="NHR1048419"/>
      <c r="NHS1048419"/>
      <c r="NHT1048419"/>
      <c r="NHU1048419"/>
      <c r="NHV1048419"/>
      <c r="NHW1048419"/>
      <c r="NHX1048419"/>
      <c r="NHY1048419"/>
      <c r="NHZ1048419"/>
      <c r="NIA1048419"/>
      <c r="NIB1048419"/>
      <c r="NIC1048419"/>
      <c r="NID1048419"/>
      <c r="NIE1048419"/>
      <c r="NIF1048419"/>
      <c r="NIG1048419"/>
      <c r="NIH1048419"/>
      <c r="NII1048419"/>
      <c r="NIJ1048419"/>
      <c r="NIK1048419"/>
      <c r="NIL1048419"/>
      <c r="NIM1048419"/>
      <c r="NIN1048419"/>
      <c r="NIO1048419"/>
      <c r="NIP1048419"/>
      <c r="NIQ1048419"/>
      <c r="NIR1048419"/>
      <c r="NIS1048419"/>
      <c r="NIT1048419"/>
      <c r="NIU1048419"/>
      <c r="NIV1048419"/>
      <c r="NIW1048419"/>
      <c r="NIX1048419"/>
      <c r="NIY1048419"/>
      <c r="NIZ1048419"/>
      <c r="NJA1048419"/>
      <c r="NJB1048419"/>
      <c r="NJC1048419"/>
      <c r="NJD1048419"/>
      <c r="NJE1048419"/>
      <c r="NJF1048419"/>
      <c r="NJG1048419"/>
      <c r="NJH1048419"/>
      <c r="NJI1048419"/>
      <c r="NJJ1048419"/>
      <c r="NJK1048419"/>
      <c r="NJL1048419"/>
      <c r="NJM1048419"/>
      <c r="NJN1048419"/>
      <c r="NJO1048419"/>
      <c r="NJP1048419"/>
      <c r="NJQ1048419"/>
      <c r="NJR1048419"/>
      <c r="NJS1048419"/>
      <c r="NJT1048419"/>
      <c r="NJU1048419"/>
      <c r="NJV1048419"/>
      <c r="NJW1048419"/>
      <c r="NJX1048419"/>
      <c r="NJY1048419"/>
      <c r="NJZ1048419"/>
      <c r="NKA1048419"/>
      <c r="NKB1048419"/>
      <c r="NKC1048419"/>
      <c r="NKD1048419"/>
      <c r="NKE1048419"/>
      <c r="NKF1048419"/>
      <c r="NKG1048419"/>
      <c r="NKH1048419"/>
      <c r="NKI1048419"/>
      <c r="NKJ1048419"/>
      <c r="NKK1048419"/>
      <c r="NKL1048419"/>
      <c r="NKM1048419"/>
      <c r="NKN1048419"/>
      <c r="NKO1048419"/>
      <c r="NKP1048419"/>
      <c r="NKQ1048419"/>
      <c r="NKR1048419"/>
      <c r="NKS1048419"/>
      <c r="NKT1048419"/>
      <c r="NKU1048419"/>
      <c r="NKV1048419"/>
      <c r="NKW1048419"/>
      <c r="NKX1048419"/>
      <c r="NKY1048419"/>
      <c r="NKZ1048419"/>
      <c r="NLA1048419"/>
      <c r="NLB1048419"/>
      <c r="NLC1048419"/>
      <c r="NLD1048419"/>
      <c r="NLE1048419"/>
      <c r="NLF1048419"/>
      <c r="NLG1048419"/>
      <c r="NLH1048419"/>
      <c r="NLI1048419"/>
      <c r="NLJ1048419"/>
      <c r="NLK1048419"/>
      <c r="NLL1048419"/>
      <c r="NLM1048419"/>
      <c r="NLN1048419"/>
      <c r="NLO1048419"/>
      <c r="NLP1048419"/>
      <c r="NLQ1048419"/>
      <c r="NLR1048419"/>
      <c r="NLS1048419"/>
      <c r="NLT1048419"/>
      <c r="NLU1048419"/>
      <c r="NLV1048419"/>
      <c r="NLW1048419"/>
      <c r="NLX1048419"/>
      <c r="NLY1048419"/>
      <c r="NLZ1048419"/>
      <c r="NMA1048419"/>
      <c r="NMB1048419"/>
      <c r="NMC1048419"/>
      <c r="NMD1048419"/>
      <c r="NME1048419"/>
      <c r="NMF1048419"/>
      <c r="NMG1048419"/>
      <c r="NMH1048419"/>
      <c r="NMI1048419"/>
      <c r="NMJ1048419"/>
      <c r="NMK1048419"/>
      <c r="NML1048419"/>
      <c r="NMM1048419"/>
      <c r="NMN1048419"/>
      <c r="NMO1048419"/>
      <c r="NMP1048419"/>
      <c r="NMQ1048419"/>
      <c r="NMR1048419"/>
      <c r="NMS1048419"/>
      <c r="NMT1048419"/>
      <c r="NMU1048419"/>
      <c r="NMV1048419"/>
      <c r="NMW1048419"/>
      <c r="NMX1048419"/>
      <c r="NMY1048419"/>
      <c r="NMZ1048419"/>
      <c r="NNA1048419"/>
      <c r="NNB1048419"/>
      <c r="NNC1048419"/>
      <c r="NND1048419"/>
      <c r="NNE1048419"/>
      <c r="NNF1048419"/>
      <c r="NNG1048419"/>
      <c r="NNH1048419"/>
      <c r="NNI1048419"/>
      <c r="NNJ1048419"/>
      <c r="NNK1048419"/>
      <c r="NNL1048419"/>
      <c r="NNM1048419"/>
      <c r="NNN1048419"/>
      <c r="NNO1048419"/>
      <c r="NNP1048419"/>
      <c r="NNQ1048419"/>
      <c r="NNR1048419"/>
      <c r="NNS1048419"/>
      <c r="NNT1048419"/>
      <c r="NNU1048419"/>
      <c r="NNV1048419"/>
      <c r="NNW1048419"/>
      <c r="NNX1048419"/>
      <c r="NNY1048419"/>
      <c r="NNZ1048419"/>
      <c r="NOA1048419"/>
      <c r="NOB1048419"/>
      <c r="NOC1048419"/>
      <c r="NOD1048419"/>
      <c r="NOE1048419"/>
      <c r="NOF1048419"/>
      <c r="NOG1048419"/>
      <c r="NOH1048419"/>
      <c r="NOI1048419"/>
      <c r="NOJ1048419"/>
      <c r="NOK1048419"/>
      <c r="NOL1048419"/>
      <c r="NOM1048419"/>
      <c r="NON1048419"/>
      <c r="NOO1048419"/>
      <c r="NOP1048419"/>
      <c r="NOQ1048419"/>
      <c r="NOR1048419"/>
      <c r="NOS1048419"/>
      <c r="NOT1048419"/>
      <c r="NOU1048419"/>
      <c r="NOV1048419"/>
      <c r="NOW1048419"/>
      <c r="NOX1048419"/>
      <c r="NOY1048419"/>
      <c r="NOZ1048419"/>
      <c r="NPA1048419"/>
      <c r="NPB1048419"/>
      <c r="NPC1048419"/>
      <c r="NPD1048419"/>
      <c r="NPE1048419"/>
      <c r="NPF1048419"/>
      <c r="NPG1048419"/>
      <c r="NPH1048419"/>
      <c r="NPI1048419"/>
      <c r="NPJ1048419"/>
      <c r="NPK1048419"/>
      <c r="NPL1048419"/>
      <c r="NPM1048419"/>
      <c r="NPN1048419"/>
      <c r="NPO1048419"/>
      <c r="NPP1048419"/>
      <c r="NPQ1048419"/>
      <c r="NPR1048419"/>
      <c r="NPS1048419"/>
      <c r="NPT1048419"/>
      <c r="NPU1048419"/>
      <c r="NPV1048419"/>
      <c r="NPW1048419"/>
      <c r="NPX1048419"/>
      <c r="NPY1048419"/>
      <c r="NPZ1048419"/>
      <c r="NQA1048419"/>
      <c r="NQB1048419"/>
      <c r="NQC1048419"/>
      <c r="NQD1048419"/>
      <c r="NQE1048419"/>
      <c r="NQF1048419"/>
      <c r="NQG1048419"/>
      <c r="NQH1048419"/>
      <c r="NQI1048419"/>
      <c r="NQJ1048419"/>
      <c r="NQK1048419"/>
      <c r="NQL1048419"/>
      <c r="NQM1048419"/>
      <c r="NQN1048419"/>
      <c r="NQO1048419"/>
      <c r="NQP1048419"/>
      <c r="NQQ1048419"/>
      <c r="NQR1048419"/>
      <c r="NQS1048419"/>
      <c r="NQT1048419"/>
      <c r="NQU1048419"/>
      <c r="NQV1048419"/>
      <c r="NQW1048419"/>
      <c r="NQX1048419"/>
      <c r="NQY1048419"/>
      <c r="NQZ1048419"/>
      <c r="NRA1048419"/>
      <c r="NRB1048419"/>
      <c r="NRC1048419"/>
      <c r="NRD1048419"/>
      <c r="NRE1048419"/>
      <c r="NRF1048419"/>
      <c r="NRG1048419"/>
      <c r="NRH1048419"/>
      <c r="NRI1048419"/>
      <c r="NRJ1048419"/>
      <c r="NRK1048419"/>
      <c r="NRL1048419"/>
      <c r="NRM1048419"/>
      <c r="NRN1048419"/>
      <c r="NRO1048419"/>
      <c r="NRP1048419"/>
      <c r="NRQ1048419"/>
      <c r="NRR1048419"/>
      <c r="NRS1048419"/>
      <c r="NRT1048419"/>
      <c r="NRU1048419"/>
      <c r="NRV1048419"/>
      <c r="NRW1048419"/>
      <c r="NRX1048419"/>
      <c r="NRY1048419"/>
      <c r="NRZ1048419"/>
      <c r="NSA1048419"/>
      <c r="NSB1048419"/>
      <c r="NSC1048419"/>
      <c r="NSD1048419"/>
      <c r="NSE1048419"/>
      <c r="NSF1048419"/>
      <c r="NSG1048419"/>
      <c r="NSH1048419"/>
      <c r="NSI1048419"/>
      <c r="NSJ1048419"/>
      <c r="NSK1048419"/>
      <c r="NSL1048419"/>
      <c r="NSM1048419"/>
      <c r="NSN1048419"/>
      <c r="NSO1048419"/>
      <c r="NSP1048419"/>
      <c r="NSQ1048419"/>
      <c r="NSR1048419"/>
      <c r="NSS1048419"/>
      <c r="NST1048419"/>
      <c r="NSU1048419"/>
      <c r="NSV1048419"/>
      <c r="NSW1048419"/>
      <c r="NSX1048419"/>
      <c r="NSY1048419"/>
      <c r="NSZ1048419"/>
      <c r="NTA1048419"/>
      <c r="NTB1048419"/>
      <c r="NTC1048419"/>
      <c r="NTD1048419"/>
      <c r="NTE1048419"/>
      <c r="NTF1048419"/>
      <c r="NTG1048419"/>
      <c r="NTH1048419"/>
      <c r="NTI1048419"/>
      <c r="NTJ1048419"/>
      <c r="NTK1048419"/>
      <c r="NTL1048419"/>
      <c r="NTM1048419"/>
      <c r="NTN1048419"/>
      <c r="NTO1048419"/>
      <c r="NTP1048419"/>
      <c r="NTQ1048419"/>
      <c r="NTR1048419"/>
      <c r="NTS1048419"/>
      <c r="NTT1048419"/>
      <c r="NTU1048419"/>
      <c r="NTV1048419"/>
      <c r="NTW1048419"/>
      <c r="NTX1048419"/>
      <c r="NTY1048419"/>
      <c r="NTZ1048419"/>
      <c r="NUA1048419"/>
      <c r="NUB1048419"/>
      <c r="NUC1048419"/>
      <c r="NUD1048419"/>
      <c r="NUE1048419"/>
      <c r="NUF1048419"/>
      <c r="NUG1048419"/>
      <c r="NUH1048419"/>
      <c r="NUI1048419"/>
      <c r="NUJ1048419"/>
      <c r="NUK1048419"/>
      <c r="NUL1048419"/>
      <c r="NUM1048419"/>
      <c r="NUN1048419"/>
      <c r="NUO1048419"/>
      <c r="NUP1048419"/>
      <c r="NUQ1048419"/>
      <c r="NUR1048419"/>
      <c r="NUS1048419"/>
      <c r="NUT1048419"/>
      <c r="NUU1048419"/>
      <c r="NUV1048419"/>
      <c r="NUW1048419"/>
      <c r="NUX1048419"/>
      <c r="NUY1048419"/>
      <c r="NUZ1048419"/>
      <c r="NVA1048419"/>
      <c r="NVB1048419"/>
      <c r="NVC1048419"/>
      <c r="NVD1048419"/>
      <c r="NVE1048419"/>
      <c r="NVF1048419"/>
      <c r="NVG1048419"/>
      <c r="NVH1048419"/>
      <c r="NVI1048419"/>
      <c r="NVJ1048419"/>
      <c r="NVK1048419"/>
      <c r="NVL1048419"/>
      <c r="NVM1048419"/>
      <c r="NVN1048419"/>
      <c r="NVO1048419"/>
      <c r="NVP1048419"/>
      <c r="NVQ1048419"/>
      <c r="NVR1048419"/>
      <c r="NVS1048419"/>
      <c r="NVT1048419"/>
      <c r="NVU1048419"/>
      <c r="NVV1048419"/>
      <c r="NVW1048419"/>
      <c r="NVX1048419"/>
      <c r="NVY1048419"/>
      <c r="NVZ1048419"/>
      <c r="NWA1048419"/>
      <c r="NWB1048419"/>
      <c r="NWC1048419"/>
      <c r="NWD1048419"/>
      <c r="NWE1048419"/>
      <c r="NWF1048419"/>
      <c r="NWG1048419"/>
      <c r="NWH1048419"/>
      <c r="NWI1048419"/>
      <c r="NWJ1048419"/>
      <c r="NWK1048419"/>
      <c r="NWL1048419"/>
      <c r="NWM1048419"/>
      <c r="NWN1048419"/>
      <c r="NWO1048419"/>
      <c r="NWP1048419"/>
      <c r="NWQ1048419"/>
      <c r="NWR1048419"/>
      <c r="NWS1048419"/>
      <c r="NWT1048419"/>
      <c r="NWU1048419"/>
      <c r="NWV1048419"/>
      <c r="NWW1048419"/>
      <c r="NWX1048419"/>
      <c r="NWY1048419"/>
      <c r="NWZ1048419"/>
      <c r="NXA1048419"/>
      <c r="NXB1048419"/>
      <c r="NXC1048419"/>
      <c r="NXD1048419"/>
      <c r="NXE1048419"/>
      <c r="NXF1048419"/>
      <c r="NXG1048419"/>
      <c r="NXH1048419"/>
      <c r="NXI1048419"/>
      <c r="NXJ1048419"/>
      <c r="NXK1048419"/>
      <c r="NXL1048419"/>
      <c r="NXM1048419"/>
      <c r="NXN1048419"/>
      <c r="NXO1048419"/>
      <c r="NXP1048419"/>
      <c r="NXQ1048419"/>
      <c r="NXR1048419"/>
      <c r="NXS1048419"/>
      <c r="NXT1048419"/>
      <c r="NXU1048419"/>
      <c r="NXV1048419"/>
      <c r="NXW1048419"/>
      <c r="NXX1048419"/>
      <c r="NXY1048419"/>
      <c r="NXZ1048419"/>
      <c r="NYA1048419"/>
      <c r="NYB1048419"/>
      <c r="NYC1048419"/>
      <c r="NYD1048419"/>
      <c r="NYE1048419"/>
      <c r="NYF1048419"/>
      <c r="NYG1048419"/>
      <c r="NYH1048419"/>
      <c r="NYI1048419"/>
      <c r="NYJ1048419"/>
      <c r="NYK1048419"/>
      <c r="NYL1048419"/>
      <c r="NYM1048419"/>
      <c r="NYN1048419"/>
      <c r="NYO1048419"/>
      <c r="NYP1048419"/>
      <c r="NYQ1048419"/>
      <c r="NYR1048419"/>
      <c r="NYS1048419"/>
      <c r="NYT1048419"/>
      <c r="NYU1048419"/>
      <c r="NYV1048419"/>
      <c r="NYW1048419"/>
      <c r="NYX1048419"/>
      <c r="NYY1048419"/>
      <c r="NYZ1048419"/>
      <c r="NZA1048419"/>
      <c r="NZB1048419"/>
      <c r="NZC1048419"/>
      <c r="NZD1048419"/>
      <c r="NZE1048419"/>
      <c r="NZF1048419"/>
      <c r="NZG1048419"/>
      <c r="NZH1048419"/>
      <c r="NZI1048419"/>
      <c r="NZJ1048419"/>
      <c r="NZK1048419"/>
      <c r="NZL1048419"/>
      <c r="NZM1048419"/>
      <c r="NZN1048419"/>
      <c r="NZO1048419"/>
      <c r="NZP1048419"/>
      <c r="NZQ1048419"/>
      <c r="NZR1048419"/>
      <c r="NZS1048419"/>
      <c r="NZT1048419"/>
      <c r="NZU1048419"/>
      <c r="NZV1048419"/>
      <c r="NZW1048419"/>
      <c r="NZX1048419"/>
      <c r="NZY1048419"/>
      <c r="NZZ1048419"/>
      <c r="OAA1048419"/>
      <c r="OAB1048419"/>
      <c r="OAC1048419"/>
      <c r="OAD1048419"/>
      <c r="OAE1048419"/>
      <c r="OAF1048419"/>
      <c r="OAG1048419"/>
      <c r="OAH1048419"/>
      <c r="OAI1048419"/>
      <c r="OAJ1048419"/>
      <c r="OAK1048419"/>
      <c r="OAL1048419"/>
      <c r="OAM1048419"/>
      <c r="OAN1048419"/>
      <c r="OAO1048419"/>
      <c r="OAP1048419"/>
      <c r="OAQ1048419"/>
      <c r="OAR1048419"/>
      <c r="OAS1048419"/>
      <c r="OAT1048419"/>
      <c r="OAU1048419"/>
      <c r="OAV1048419"/>
      <c r="OAW1048419"/>
      <c r="OAX1048419"/>
      <c r="OAY1048419"/>
      <c r="OAZ1048419"/>
      <c r="OBA1048419"/>
      <c r="OBB1048419"/>
      <c r="OBC1048419"/>
      <c r="OBD1048419"/>
      <c r="OBE1048419"/>
      <c r="OBF1048419"/>
      <c r="OBG1048419"/>
      <c r="OBH1048419"/>
      <c r="OBI1048419"/>
      <c r="OBJ1048419"/>
      <c r="OBK1048419"/>
      <c r="OBL1048419"/>
      <c r="OBM1048419"/>
      <c r="OBN1048419"/>
      <c r="OBO1048419"/>
      <c r="OBP1048419"/>
      <c r="OBQ1048419"/>
      <c r="OBR1048419"/>
      <c r="OBS1048419"/>
      <c r="OBT1048419"/>
      <c r="OBU1048419"/>
      <c r="OBV1048419"/>
      <c r="OBW1048419"/>
      <c r="OBX1048419"/>
      <c r="OBY1048419"/>
      <c r="OBZ1048419"/>
      <c r="OCA1048419"/>
      <c r="OCB1048419"/>
      <c r="OCC1048419"/>
      <c r="OCD1048419"/>
      <c r="OCE1048419"/>
      <c r="OCF1048419"/>
      <c r="OCG1048419"/>
      <c r="OCH1048419"/>
      <c r="OCI1048419"/>
      <c r="OCJ1048419"/>
      <c r="OCK1048419"/>
      <c r="OCL1048419"/>
      <c r="OCM1048419"/>
      <c r="OCN1048419"/>
      <c r="OCO1048419"/>
      <c r="OCP1048419"/>
      <c r="OCQ1048419"/>
      <c r="OCR1048419"/>
      <c r="OCS1048419"/>
      <c r="OCT1048419"/>
      <c r="OCU1048419"/>
      <c r="OCV1048419"/>
      <c r="OCW1048419"/>
      <c r="OCX1048419"/>
      <c r="OCY1048419"/>
      <c r="OCZ1048419"/>
      <c r="ODA1048419"/>
      <c r="ODB1048419"/>
      <c r="ODC1048419"/>
      <c r="ODD1048419"/>
      <c r="ODE1048419"/>
      <c r="ODF1048419"/>
      <c r="ODG1048419"/>
      <c r="ODH1048419"/>
      <c r="ODI1048419"/>
      <c r="ODJ1048419"/>
      <c r="ODK1048419"/>
      <c r="ODL1048419"/>
      <c r="ODM1048419"/>
      <c r="ODN1048419"/>
      <c r="ODO1048419"/>
      <c r="ODP1048419"/>
      <c r="ODQ1048419"/>
      <c r="ODR1048419"/>
      <c r="ODS1048419"/>
      <c r="ODT1048419"/>
      <c r="ODU1048419"/>
      <c r="ODV1048419"/>
      <c r="ODW1048419"/>
      <c r="ODX1048419"/>
      <c r="ODY1048419"/>
      <c r="ODZ1048419"/>
      <c r="OEA1048419"/>
      <c r="OEB1048419"/>
      <c r="OEC1048419"/>
      <c r="OED1048419"/>
      <c r="OEE1048419"/>
      <c r="OEF1048419"/>
      <c r="OEG1048419"/>
      <c r="OEH1048419"/>
      <c r="OEI1048419"/>
      <c r="OEJ1048419"/>
      <c r="OEK1048419"/>
      <c r="OEL1048419"/>
      <c r="OEM1048419"/>
      <c r="OEN1048419"/>
      <c r="OEO1048419"/>
      <c r="OEP1048419"/>
      <c r="OEQ1048419"/>
      <c r="OER1048419"/>
      <c r="OES1048419"/>
      <c r="OET1048419"/>
      <c r="OEU1048419"/>
      <c r="OEV1048419"/>
      <c r="OEW1048419"/>
      <c r="OEX1048419"/>
      <c r="OEY1048419"/>
      <c r="OEZ1048419"/>
      <c r="OFA1048419"/>
      <c r="OFB1048419"/>
      <c r="OFC1048419"/>
      <c r="OFD1048419"/>
      <c r="OFE1048419"/>
      <c r="OFF1048419"/>
      <c r="OFG1048419"/>
      <c r="OFH1048419"/>
      <c r="OFI1048419"/>
      <c r="OFJ1048419"/>
      <c r="OFK1048419"/>
      <c r="OFL1048419"/>
      <c r="OFM1048419"/>
      <c r="OFN1048419"/>
      <c r="OFO1048419"/>
      <c r="OFP1048419"/>
      <c r="OFQ1048419"/>
      <c r="OFR1048419"/>
      <c r="OFS1048419"/>
      <c r="OFT1048419"/>
      <c r="OFU1048419"/>
      <c r="OFV1048419"/>
      <c r="OFW1048419"/>
      <c r="OFX1048419"/>
      <c r="OFY1048419"/>
      <c r="OFZ1048419"/>
      <c r="OGA1048419"/>
      <c r="OGB1048419"/>
      <c r="OGC1048419"/>
      <c r="OGD1048419"/>
      <c r="OGE1048419"/>
      <c r="OGF1048419"/>
      <c r="OGG1048419"/>
      <c r="OGH1048419"/>
      <c r="OGI1048419"/>
      <c r="OGJ1048419"/>
      <c r="OGK1048419"/>
      <c r="OGL1048419"/>
      <c r="OGM1048419"/>
      <c r="OGN1048419"/>
      <c r="OGO1048419"/>
      <c r="OGP1048419"/>
      <c r="OGQ1048419"/>
      <c r="OGR1048419"/>
      <c r="OGS1048419"/>
      <c r="OGT1048419"/>
      <c r="OGU1048419"/>
      <c r="OGV1048419"/>
      <c r="OGW1048419"/>
      <c r="OGX1048419"/>
      <c r="OGY1048419"/>
      <c r="OGZ1048419"/>
      <c r="OHA1048419"/>
      <c r="OHB1048419"/>
      <c r="OHC1048419"/>
      <c r="OHD1048419"/>
      <c r="OHE1048419"/>
      <c r="OHF1048419"/>
      <c r="OHG1048419"/>
      <c r="OHH1048419"/>
      <c r="OHI1048419"/>
      <c r="OHJ1048419"/>
      <c r="OHK1048419"/>
      <c r="OHL1048419"/>
      <c r="OHM1048419"/>
      <c r="OHN1048419"/>
      <c r="OHO1048419"/>
      <c r="OHP1048419"/>
      <c r="OHQ1048419"/>
      <c r="OHR1048419"/>
      <c r="OHS1048419"/>
      <c r="OHT1048419"/>
      <c r="OHU1048419"/>
      <c r="OHV1048419"/>
      <c r="OHW1048419"/>
      <c r="OHX1048419"/>
      <c r="OHY1048419"/>
      <c r="OHZ1048419"/>
      <c r="OIA1048419"/>
      <c r="OIB1048419"/>
      <c r="OIC1048419"/>
      <c r="OID1048419"/>
      <c r="OIE1048419"/>
      <c r="OIF1048419"/>
      <c r="OIG1048419"/>
      <c r="OIH1048419"/>
      <c r="OII1048419"/>
      <c r="OIJ1048419"/>
      <c r="OIK1048419"/>
      <c r="OIL1048419"/>
      <c r="OIM1048419"/>
      <c r="OIN1048419"/>
      <c r="OIO1048419"/>
      <c r="OIP1048419"/>
      <c r="OIQ1048419"/>
      <c r="OIR1048419"/>
      <c r="OIS1048419"/>
      <c r="OIT1048419"/>
      <c r="OIU1048419"/>
      <c r="OIV1048419"/>
      <c r="OIW1048419"/>
      <c r="OIX1048419"/>
      <c r="OIY1048419"/>
      <c r="OIZ1048419"/>
      <c r="OJA1048419"/>
      <c r="OJB1048419"/>
      <c r="OJC1048419"/>
      <c r="OJD1048419"/>
      <c r="OJE1048419"/>
      <c r="OJF1048419"/>
      <c r="OJG1048419"/>
      <c r="OJH1048419"/>
      <c r="OJI1048419"/>
      <c r="OJJ1048419"/>
      <c r="OJK1048419"/>
      <c r="OJL1048419"/>
      <c r="OJM1048419"/>
      <c r="OJN1048419"/>
      <c r="OJO1048419"/>
      <c r="OJP1048419"/>
      <c r="OJQ1048419"/>
      <c r="OJR1048419"/>
      <c r="OJS1048419"/>
      <c r="OJT1048419"/>
      <c r="OJU1048419"/>
      <c r="OJV1048419"/>
      <c r="OJW1048419"/>
      <c r="OJX1048419"/>
      <c r="OJY1048419"/>
      <c r="OJZ1048419"/>
      <c r="OKA1048419"/>
      <c r="OKB1048419"/>
      <c r="OKC1048419"/>
      <c r="OKD1048419"/>
      <c r="OKE1048419"/>
      <c r="OKF1048419"/>
      <c r="OKG1048419"/>
      <c r="OKH1048419"/>
      <c r="OKI1048419"/>
      <c r="OKJ1048419"/>
      <c r="OKK1048419"/>
      <c r="OKL1048419"/>
      <c r="OKM1048419"/>
      <c r="OKN1048419"/>
      <c r="OKO1048419"/>
      <c r="OKP1048419"/>
      <c r="OKQ1048419"/>
      <c r="OKR1048419"/>
      <c r="OKS1048419"/>
      <c r="OKT1048419"/>
      <c r="OKU1048419"/>
      <c r="OKV1048419"/>
      <c r="OKW1048419"/>
      <c r="OKX1048419"/>
      <c r="OKY1048419"/>
      <c r="OKZ1048419"/>
      <c r="OLA1048419"/>
      <c r="OLB1048419"/>
      <c r="OLC1048419"/>
      <c r="OLD1048419"/>
      <c r="OLE1048419"/>
      <c r="OLF1048419"/>
      <c r="OLG1048419"/>
      <c r="OLH1048419"/>
      <c r="OLI1048419"/>
      <c r="OLJ1048419"/>
      <c r="OLK1048419"/>
      <c r="OLL1048419"/>
      <c r="OLM1048419"/>
      <c r="OLN1048419"/>
      <c r="OLO1048419"/>
      <c r="OLP1048419"/>
      <c r="OLQ1048419"/>
      <c r="OLR1048419"/>
      <c r="OLS1048419"/>
      <c r="OLT1048419"/>
      <c r="OLU1048419"/>
      <c r="OLV1048419"/>
      <c r="OLW1048419"/>
      <c r="OLX1048419"/>
      <c r="OLY1048419"/>
      <c r="OLZ1048419"/>
      <c r="OMA1048419"/>
      <c r="OMB1048419"/>
      <c r="OMC1048419"/>
      <c r="OMD1048419"/>
      <c r="OME1048419"/>
      <c r="OMF1048419"/>
      <c r="OMG1048419"/>
      <c r="OMH1048419"/>
      <c r="OMI1048419"/>
      <c r="OMJ1048419"/>
      <c r="OMK1048419"/>
      <c r="OML1048419"/>
      <c r="OMM1048419"/>
      <c r="OMN1048419"/>
      <c r="OMO1048419"/>
      <c r="OMP1048419"/>
      <c r="OMQ1048419"/>
      <c r="OMR1048419"/>
      <c r="OMS1048419"/>
      <c r="OMT1048419"/>
      <c r="OMU1048419"/>
      <c r="OMV1048419"/>
      <c r="OMW1048419"/>
      <c r="OMX1048419"/>
      <c r="OMY1048419"/>
      <c r="OMZ1048419"/>
      <c r="ONA1048419"/>
      <c r="ONB1048419"/>
      <c r="ONC1048419"/>
      <c r="OND1048419"/>
      <c r="ONE1048419"/>
      <c r="ONF1048419"/>
      <c r="ONG1048419"/>
      <c r="ONH1048419"/>
      <c r="ONI1048419"/>
      <c r="ONJ1048419"/>
      <c r="ONK1048419"/>
      <c r="ONL1048419"/>
      <c r="ONM1048419"/>
      <c r="ONN1048419"/>
      <c r="ONO1048419"/>
      <c r="ONP1048419"/>
      <c r="ONQ1048419"/>
      <c r="ONR1048419"/>
      <c r="ONS1048419"/>
      <c r="ONT1048419"/>
      <c r="ONU1048419"/>
      <c r="ONV1048419"/>
      <c r="ONW1048419"/>
      <c r="ONX1048419"/>
      <c r="ONY1048419"/>
      <c r="ONZ1048419"/>
      <c r="OOA1048419"/>
      <c r="OOB1048419"/>
      <c r="OOC1048419"/>
      <c r="OOD1048419"/>
      <c r="OOE1048419"/>
      <c r="OOF1048419"/>
      <c r="OOG1048419"/>
      <c r="OOH1048419"/>
      <c r="OOI1048419"/>
      <c r="OOJ1048419"/>
      <c r="OOK1048419"/>
      <c r="OOL1048419"/>
      <c r="OOM1048419"/>
      <c r="OON1048419"/>
      <c r="OOO1048419"/>
      <c r="OOP1048419"/>
      <c r="OOQ1048419"/>
      <c r="OOR1048419"/>
      <c r="OOS1048419"/>
      <c r="OOT1048419"/>
      <c r="OOU1048419"/>
      <c r="OOV1048419"/>
      <c r="OOW1048419"/>
      <c r="OOX1048419"/>
      <c r="OOY1048419"/>
      <c r="OOZ1048419"/>
      <c r="OPA1048419"/>
      <c r="OPB1048419"/>
      <c r="OPC1048419"/>
      <c r="OPD1048419"/>
      <c r="OPE1048419"/>
      <c r="OPF1048419"/>
      <c r="OPG1048419"/>
      <c r="OPH1048419"/>
      <c r="OPI1048419"/>
      <c r="OPJ1048419"/>
      <c r="OPK1048419"/>
      <c r="OPL1048419"/>
      <c r="OPM1048419"/>
      <c r="OPN1048419"/>
      <c r="OPO1048419"/>
      <c r="OPP1048419"/>
      <c r="OPQ1048419"/>
      <c r="OPR1048419"/>
      <c r="OPS1048419"/>
      <c r="OPT1048419"/>
      <c r="OPU1048419"/>
      <c r="OPV1048419"/>
      <c r="OPW1048419"/>
      <c r="OPX1048419"/>
      <c r="OPY1048419"/>
      <c r="OPZ1048419"/>
      <c r="OQA1048419"/>
      <c r="OQB1048419"/>
      <c r="OQC1048419"/>
      <c r="OQD1048419"/>
      <c r="OQE1048419"/>
      <c r="OQF1048419"/>
      <c r="OQG1048419"/>
      <c r="OQH1048419"/>
      <c r="OQI1048419"/>
      <c r="OQJ1048419"/>
      <c r="OQK1048419"/>
      <c r="OQL1048419"/>
      <c r="OQM1048419"/>
      <c r="OQN1048419"/>
      <c r="OQO1048419"/>
      <c r="OQP1048419"/>
      <c r="OQQ1048419"/>
      <c r="OQR1048419"/>
      <c r="OQS1048419"/>
      <c r="OQT1048419"/>
      <c r="OQU1048419"/>
      <c r="OQV1048419"/>
      <c r="OQW1048419"/>
      <c r="OQX1048419"/>
      <c r="OQY1048419"/>
      <c r="OQZ1048419"/>
      <c r="ORA1048419"/>
      <c r="ORB1048419"/>
      <c r="ORC1048419"/>
      <c r="ORD1048419"/>
      <c r="ORE1048419"/>
      <c r="ORF1048419"/>
      <c r="ORG1048419"/>
      <c r="ORH1048419"/>
      <c r="ORI1048419"/>
      <c r="ORJ1048419"/>
      <c r="ORK1048419"/>
      <c r="ORL1048419"/>
      <c r="ORM1048419"/>
      <c r="ORN1048419"/>
      <c r="ORO1048419"/>
      <c r="ORP1048419"/>
      <c r="ORQ1048419"/>
      <c r="ORR1048419"/>
      <c r="ORS1048419"/>
      <c r="ORT1048419"/>
      <c r="ORU1048419"/>
      <c r="ORV1048419"/>
      <c r="ORW1048419"/>
      <c r="ORX1048419"/>
      <c r="ORY1048419"/>
      <c r="ORZ1048419"/>
      <c r="OSA1048419"/>
      <c r="OSB1048419"/>
      <c r="OSC1048419"/>
      <c r="OSD1048419"/>
      <c r="OSE1048419"/>
      <c r="OSF1048419"/>
      <c r="OSG1048419"/>
      <c r="OSH1048419"/>
      <c r="OSI1048419"/>
      <c r="OSJ1048419"/>
      <c r="OSK1048419"/>
      <c r="OSL1048419"/>
      <c r="OSM1048419"/>
      <c r="OSN1048419"/>
      <c r="OSO1048419"/>
      <c r="OSP1048419"/>
      <c r="OSQ1048419"/>
      <c r="OSR1048419"/>
      <c r="OSS1048419"/>
      <c r="OST1048419"/>
      <c r="OSU1048419"/>
      <c r="OSV1048419"/>
      <c r="OSW1048419"/>
      <c r="OSX1048419"/>
      <c r="OSY1048419"/>
      <c r="OSZ1048419"/>
      <c r="OTA1048419"/>
      <c r="OTB1048419"/>
      <c r="OTC1048419"/>
      <c r="OTD1048419"/>
      <c r="OTE1048419"/>
      <c r="OTF1048419"/>
      <c r="OTG1048419"/>
      <c r="OTH1048419"/>
      <c r="OTI1048419"/>
      <c r="OTJ1048419"/>
      <c r="OTK1048419"/>
      <c r="OTL1048419"/>
      <c r="OTM1048419"/>
      <c r="OTN1048419"/>
      <c r="OTO1048419"/>
      <c r="OTP1048419"/>
      <c r="OTQ1048419"/>
      <c r="OTR1048419"/>
      <c r="OTS1048419"/>
      <c r="OTT1048419"/>
      <c r="OTU1048419"/>
      <c r="OTV1048419"/>
      <c r="OTW1048419"/>
      <c r="OTX1048419"/>
      <c r="OTY1048419"/>
      <c r="OTZ1048419"/>
      <c r="OUA1048419"/>
      <c r="OUB1048419"/>
      <c r="OUC1048419"/>
      <c r="OUD1048419"/>
      <c r="OUE1048419"/>
      <c r="OUF1048419"/>
      <c r="OUG1048419"/>
      <c r="OUH1048419"/>
      <c r="OUI1048419"/>
      <c r="OUJ1048419"/>
      <c r="OUK1048419"/>
      <c r="OUL1048419"/>
      <c r="OUM1048419"/>
      <c r="OUN1048419"/>
      <c r="OUO1048419"/>
      <c r="OUP1048419"/>
      <c r="OUQ1048419"/>
      <c r="OUR1048419"/>
      <c r="OUS1048419"/>
      <c r="OUT1048419"/>
      <c r="OUU1048419"/>
      <c r="OUV1048419"/>
      <c r="OUW1048419"/>
      <c r="OUX1048419"/>
      <c r="OUY1048419"/>
      <c r="OUZ1048419"/>
      <c r="OVA1048419"/>
      <c r="OVB1048419"/>
      <c r="OVC1048419"/>
      <c r="OVD1048419"/>
      <c r="OVE1048419"/>
      <c r="OVF1048419"/>
      <c r="OVG1048419"/>
      <c r="OVH1048419"/>
      <c r="OVI1048419"/>
      <c r="OVJ1048419"/>
      <c r="OVK1048419"/>
      <c r="OVL1048419"/>
      <c r="OVM1048419"/>
      <c r="OVN1048419"/>
      <c r="OVO1048419"/>
      <c r="OVP1048419"/>
      <c r="OVQ1048419"/>
      <c r="OVR1048419"/>
      <c r="OVS1048419"/>
      <c r="OVT1048419"/>
      <c r="OVU1048419"/>
      <c r="OVV1048419"/>
      <c r="OVW1048419"/>
      <c r="OVX1048419"/>
      <c r="OVY1048419"/>
      <c r="OVZ1048419"/>
      <c r="OWA1048419"/>
      <c r="OWB1048419"/>
      <c r="OWC1048419"/>
      <c r="OWD1048419"/>
      <c r="OWE1048419"/>
      <c r="OWF1048419"/>
      <c r="OWG1048419"/>
      <c r="OWH1048419"/>
      <c r="OWI1048419"/>
      <c r="OWJ1048419"/>
      <c r="OWK1048419"/>
      <c r="OWL1048419"/>
      <c r="OWM1048419"/>
      <c r="OWN1048419"/>
      <c r="OWO1048419"/>
      <c r="OWP1048419"/>
      <c r="OWQ1048419"/>
      <c r="OWR1048419"/>
      <c r="OWS1048419"/>
      <c r="OWT1048419"/>
      <c r="OWU1048419"/>
      <c r="OWV1048419"/>
      <c r="OWW1048419"/>
      <c r="OWX1048419"/>
      <c r="OWY1048419"/>
      <c r="OWZ1048419"/>
      <c r="OXA1048419"/>
      <c r="OXB1048419"/>
      <c r="OXC1048419"/>
      <c r="OXD1048419"/>
      <c r="OXE1048419"/>
      <c r="OXF1048419"/>
      <c r="OXG1048419"/>
      <c r="OXH1048419"/>
      <c r="OXI1048419"/>
      <c r="OXJ1048419"/>
      <c r="OXK1048419"/>
      <c r="OXL1048419"/>
      <c r="OXM1048419"/>
      <c r="OXN1048419"/>
      <c r="OXO1048419"/>
      <c r="OXP1048419"/>
      <c r="OXQ1048419"/>
      <c r="OXR1048419"/>
      <c r="OXS1048419"/>
      <c r="OXT1048419"/>
      <c r="OXU1048419"/>
      <c r="OXV1048419"/>
      <c r="OXW1048419"/>
      <c r="OXX1048419"/>
      <c r="OXY1048419"/>
      <c r="OXZ1048419"/>
      <c r="OYA1048419"/>
      <c r="OYB1048419"/>
      <c r="OYC1048419"/>
      <c r="OYD1048419"/>
      <c r="OYE1048419"/>
      <c r="OYF1048419"/>
      <c r="OYG1048419"/>
      <c r="OYH1048419"/>
      <c r="OYI1048419"/>
      <c r="OYJ1048419"/>
      <c r="OYK1048419"/>
      <c r="OYL1048419"/>
      <c r="OYM1048419"/>
      <c r="OYN1048419"/>
      <c r="OYO1048419"/>
      <c r="OYP1048419"/>
      <c r="OYQ1048419"/>
      <c r="OYR1048419"/>
      <c r="OYS1048419"/>
      <c r="OYT1048419"/>
      <c r="OYU1048419"/>
      <c r="OYV1048419"/>
      <c r="OYW1048419"/>
      <c r="OYX1048419"/>
      <c r="OYY1048419"/>
      <c r="OYZ1048419"/>
      <c r="OZA1048419"/>
      <c r="OZB1048419"/>
      <c r="OZC1048419"/>
      <c r="OZD1048419"/>
      <c r="OZE1048419"/>
      <c r="OZF1048419"/>
      <c r="OZG1048419"/>
      <c r="OZH1048419"/>
      <c r="OZI1048419"/>
      <c r="OZJ1048419"/>
      <c r="OZK1048419"/>
      <c r="OZL1048419"/>
      <c r="OZM1048419"/>
      <c r="OZN1048419"/>
      <c r="OZO1048419"/>
      <c r="OZP1048419"/>
      <c r="OZQ1048419"/>
      <c r="OZR1048419"/>
      <c r="OZS1048419"/>
      <c r="OZT1048419"/>
      <c r="OZU1048419"/>
      <c r="OZV1048419"/>
      <c r="OZW1048419"/>
      <c r="OZX1048419"/>
      <c r="OZY1048419"/>
      <c r="OZZ1048419"/>
      <c r="PAA1048419"/>
      <c r="PAB1048419"/>
      <c r="PAC1048419"/>
      <c r="PAD1048419"/>
      <c r="PAE1048419"/>
      <c r="PAF1048419"/>
      <c r="PAG1048419"/>
      <c r="PAH1048419"/>
      <c r="PAI1048419"/>
      <c r="PAJ1048419"/>
      <c r="PAK1048419"/>
      <c r="PAL1048419"/>
      <c r="PAM1048419"/>
      <c r="PAN1048419"/>
      <c r="PAO1048419"/>
      <c r="PAP1048419"/>
      <c r="PAQ1048419"/>
      <c r="PAR1048419"/>
      <c r="PAS1048419"/>
      <c r="PAT1048419"/>
      <c r="PAU1048419"/>
      <c r="PAV1048419"/>
      <c r="PAW1048419"/>
      <c r="PAX1048419"/>
      <c r="PAY1048419"/>
      <c r="PAZ1048419"/>
      <c r="PBA1048419"/>
      <c r="PBB1048419"/>
      <c r="PBC1048419"/>
      <c r="PBD1048419"/>
      <c r="PBE1048419"/>
      <c r="PBF1048419"/>
      <c r="PBG1048419"/>
      <c r="PBH1048419"/>
      <c r="PBI1048419"/>
      <c r="PBJ1048419"/>
      <c r="PBK1048419"/>
      <c r="PBL1048419"/>
      <c r="PBM1048419"/>
      <c r="PBN1048419"/>
      <c r="PBO1048419"/>
      <c r="PBP1048419"/>
      <c r="PBQ1048419"/>
      <c r="PBR1048419"/>
      <c r="PBS1048419"/>
      <c r="PBT1048419"/>
      <c r="PBU1048419"/>
      <c r="PBV1048419"/>
      <c r="PBW1048419"/>
      <c r="PBX1048419"/>
      <c r="PBY1048419"/>
      <c r="PBZ1048419"/>
      <c r="PCA1048419"/>
      <c r="PCB1048419"/>
      <c r="PCC1048419"/>
      <c r="PCD1048419"/>
      <c r="PCE1048419"/>
      <c r="PCF1048419"/>
      <c r="PCG1048419"/>
      <c r="PCH1048419"/>
      <c r="PCI1048419"/>
      <c r="PCJ1048419"/>
      <c r="PCK1048419"/>
      <c r="PCL1048419"/>
      <c r="PCM1048419"/>
      <c r="PCN1048419"/>
      <c r="PCO1048419"/>
      <c r="PCP1048419"/>
      <c r="PCQ1048419"/>
      <c r="PCR1048419"/>
      <c r="PCS1048419"/>
      <c r="PCT1048419"/>
      <c r="PCU1048419"/>
      <c r="PCV1048419"/>
      <c r="PCW1048419"/>
      <c r="PCX1048419"/>
      <c r="PCY1048419"/>
      <c r="PCZ1048419"/>
      <c r="PDA1048419"/>
      <c r="PDB1048419"/>
      <c r="PDC1048419"/>
      <c r="PDD1048419"/>
      <c r="PDE1048419"/>
      <c r="PDF1048419"/>
      <c r="PDG1048419"/>
      <c r="PDH1048419"/>
      <c r="PDI1048419"/>
      <c r="PDJ1048419"/>
      <c r="PDK1048419"/>
      <c r="PDL1048419"/>
      <c r="PDM1048419"/>
      <c r="PDN1048419"/>
      <c r="PDO1048419"/>
      <c r="PDP1048419"/>
      <c r="PDQ1048419"/>
      <c r="PDR1048419"/>
      <c r="PDS1048419"/>
      <c r="PDT1048419"/>
      <c r="PDU1048419"/>
      <c r="PDV1048419"/>
      <c r="PDW1048419"/>
      <c r="PDX1048419"/>
      <c r="PDY1048419"/>
      <c r="PDZ1048419"/>
      <c r="PEA1048419"/>
      <c r="PEB1048419"/>
      <c r="PEC1048419"/>
      <c r="PED1048419"/>
      <c r="PEE1048419"/>
      <c r="PEF1048419"/>
      <c r="PEG1048419"/>
      <c r="PEH1048419"/>
      <c r="PEI1048419"/>
      <c r="PEJ1048419"/>
      <c r="PEK1048419"/>
      <c r="PEL1048419"/>
      <c r="PEM1048419"/>
      <c r="PEN1048419"/>
      <c r="PEO1048419"/>
      <c r="PEP1048419"/>
      <c r="PEQ1048419"/>
      <c r="PER1048419"/>
      <c r="PES1048419"/>
      <c r="PET1048419"/>
      <c r="PEU1048419"/>
      <c r="PEV1048419"/>
      <c r="PEW1048419"/>
      <c r="PEX1048419"/>
      <c r="PEY1048419"/>
      <c r="PEZ1048419"/>
      <c r="PFA1048419"/>
      <c r="PFB1048419"/>
      <c r="PFC1048419"/>
      <c r="PFD1048419"/>
      <c r="PFE1048419"/>
      <c r="PFF1048419"/>
      <c r="PFG1048419"/>
      <c r="PFH1048419"/>
      <c r="PFI1048419"/>
      <c r="PFJ1048419"/>
      <c r="PFK1048419"/>
      <c r="PFL1048419"/>
      <c r="PFM1048419"/>
      <c r="PFN1048419"/>
      <c r="PFO1048419"/>
      <c r="PFP1048419"/>
      <c r="PFQ1048419"/>
      <c r="PFR1048419"/>
      <c r="PFS1048419"/>
      <c r="PFT1048419"/>
      <c r="PFU1048419"/>
      <c r="PFV1048419"/>
      <c r="PFW1048419"/>
      <c r="PFX1048419"/>
      <c r="PFY1048419"/>
      <c r="PFZ1048419"/>
      <c r="PGA1048419"/>
      <c r="PGB1048419"/>
      <c r="PGC1048419"/>
      <c r="PGD1048419"/>
      <c r="PGE1048419"/>
      <c r="PGF1048419"/>
      <c r="PGG1048419"/>
      <c r="PGH1048419"/>
      <c r="PGI1048419"/>
      <c r="PGJ1048419"/>
      <c r="PGK1048419"/>
      <c r="PGL1048419"/>
      <c r="PGM1048419"/>
      <c r="PGN1048419"/>
      <c r="PGO1048419"/>
      <c r="PGP1048419"/>
      <c r="PGQ1048419"/>
      <c r="PGR1048419"/>
      <c r="PGS1048419"/>
      <c r="PGT1048419"/>
      <c r="PGU1048419"/>
      <c r="PGV1048419"/>
      <c r="PGW1048419"/>
      <c r="PGX1048419"/>
      <c r="PGY1048419"/>
      <c r="PGZ1048419"/>
      <c r="PHA1048419"/>
      <c r="PHB1048419"/>
      <c r="PHC1048419"/>
      <c r="PHD1048419"/>
      <c r="PHE1048419"/>
      <c r="PHF1048419"/>
      <c r="PHG1048419"/>
      <c r="PHH1048419"/>
      <c r="PHI1048419"/>
      <c r="PHJ1048419"/>
      <c r="PHK1048419"/>
      <c r="PHL1048419"/>
      <c r="PHM1048419"/>
      <c r="PHN1048419"/>
      <c r="PHO1048419"/>
      <c r="PHP1048419"/>
      <c r="PHQ1048419"/>
      <c r="PHR1048419"/>
      <c r="PHS1048419"/>
      <c r="PHT1048419"/>
      <c r="PHU1048419"/>
      <c r="PHV1048419"/>
      <c r="PHW1048419"/>
      <c r="PHX1048419"/>
      <c r="PHY1048419"/>
      <c r="PHZ1048419"/>
      <c r="PIA1048419"/>
      <c r="PIB1048419"/>
      <c r="PIC1048419"/>
      <c r="PID1048419"/>
      <c r="PIE1048419"/>
      <c r="PIF1048419"/>
      <c r="PIG1048419"/>
      <c r="PIH1048419"/>
      <c r="PII1048419"/>
      <c r="PIJ1048419"/>
      <c r="PIK1048419"/>
      <c r="PIL1048419"/>
      <c r="PIM1048419"/>
      <c r="PIN1048419"/>
      <c r="PIO1048419"/>
      <c r="PIP1048419"/>
      <c r="PIQ1048419"/>
      <c r="PIR1048419"/>
      <c r="PIS1048419"/>
      <c r="PIT1048419"/>
      <c r="PIU1048419"/>
      <c r="PIV1048419"/>
      <c r="PIW1048419"/>
      <c r="PIX1048419"/>
      <c r="PIY1048419"/>
      <c r="PIZ1048419"/>
      <c r="PJA1048419"/>
      <c r="PJB1048419"/>
      <c r="PJC1048419"/>
      <c r="PJD1048419"/>
      <c r="PJE1048419"/>
      <c r="PJF1048419"/>
      <c r="PJG1048419"/>
      <c r="PJH1048419"/>
      <c r="PJI1048419"/>
      <c r="PJJ1048419"/>
      <c r="PJK1048419"/>
      <c r="PJL1048419"/>
      <c r="PJM1048419"/>
      <c r="PJN1048419"/>
      <c r="PJO1048419"/>
      <c r="PJP1048419"/>
      <c r="PJQ1048419"/>
      <c r="PJR1048419"/>
      <c r="PJS1048419"/>
      <c r="PJT1048419"/>
      <c r="PJU1048419"/>
      <c r="PJV1048419"/>
      <c r="PJW1048419"/>
      <c r="PJX1048419"/>
      <c r="PJY1048419"/>
      <c r="PJZ1048419"/>
      <c r="PKA1048419"/>
      <c r="PKB1048419"/>
      <c r="PKC1048419"/>
      <c r="PKD1048419"/>
      <c r="PKE1048419"/>
      <c r="PKF1048419"/>
      <c r="PKG1048419"/>
      <c r="PKH1048419"/>
      <c r="PKI1048419"/>
      <c r="PKJ1048419"/>
      <c r="PKK1048419"/>
      <c r="PKL1048419"/>
      <c r="PKM1048419"/>
      <c r="PKN1048419"/>
      <c r="PKO1048419"/>
      <c r="PKP1048419"/>
      <c r="PKQ1048419"/>
      <c r="PKR1048419"/>
      <c r="PKS1048419"/>
      <c r="PKT1048419"/>
      <c r="PKU1048419"/>
      <c r="PKV1048419"/>
      <c r="PKW1048419"/>
      <c r="PKX1048419"/>
      <c r="PKY1048419"/>
      <c r="PKZ1048419"/>
      <c r="PLA1048419"/>
      <c r="PLB1048419"/>
      <c r="PLC1048419"/>
      <c r="PLD1048419"/>
      <c r="PLE1048419"/>
      <c r="PLF1048419"/>
      <c r="PLG1048419"/>
      <c r="PLH1048419"/>
      <c r="PLI1048419"/>
      <c r="PLJ1048419"/>
      <c r="PLK1048419"/>
      <c r="PLL1048419"/>
      <c r="PLM1048419"/>
      <c r="PLN1048419"/>
      <c r="PLO1048419"/>
      <c r="PLP1048419"/>
      <c r="PLQ1048419"/>
      <c r="PLR1048419"/>
      <c r="PLS1048419"/>
      <c r="PLT1048419"/>
      <c r="PLU1048419"/>
      <c r="PLV1048419"/>
      <c r="PLW1048419"/>
      <c r="PLX1048419"/>
      <c r="PLY1048419"/>
      <c r="PLZ1048419"/>
      <c r="PMA1048419"/>
      <c r="PMB1048419"/>
      <c r="PMC1048419"/>
      <c r="PMD1048419"/>
      <c r="PME1048419"/>
      <c r="PMF1048419"/>
      <c r="PMG1048419"/>
      <c r="PMH1048419"/>
      <c r="PMI1048419"/>
      <c r="PMJ1048419"/>
      <c r="PMK1048419"/>
      <c r="PML1048419"/>
      <c r="PMM1048419"/>
      <c r="PMN1048419"/>
      <c r="PMO1048419"/>
      <c r="PMP1048419"/>
      <c r="PMQ1048419"/>
      <c r="PMR1048419"/>
      <c r="PMS1048419"/>
      <c r="PMT1048419"/>
      <c r="PMU1048419"/>
      <c r="PMV1048419"/>
      <c r="PMW1048419"/>
      <c r="PMX1048419"/>
      <c r="PMY1048419"/>
      <c r="PMZ1048419"/>
      <c r="PNA1048419"/>
      <c r="PNB1048419"/>
      <c r="PNC1048419"/>
      <c r="PND1048419"/>
      <c r="PNE1048419"/>
      <c r="PNF1048419"/>
      <c r="PNG1048419"/>
      <c r="PNH1048419"/>
      <c r="PNI1048419"/>
      <c r="PNJ1048419"/>
      <c r="PNK1048419"/>
      <c r="PNL1048419"/>
      <c r="PNM1048419"/>
      <c r="PNN1048419"/>
      <c r="PNO1048419"/>
      <c r="PNP1048419"/>
      <c r="PNQ1048419"/>
      <c r="PNR1048419"/>
      <c r="PNS1048419"/>
      <c r="PNT1048419"/>
      <c r="PNU1048419"/>
      <c r="PNV1048419"/>
      <c r="PNW1048419"/>
      <c r="PNX1048419"/>
      <c r="PNY1048419"/>
      <c r="PNZ1048419"/>
      <c r="POA1048419"/>
      <c r="POB1048419"/>
      <c r="POC1048419"/>
      <c r="POD1048419"/>
      <c r="POE1048419"/>
      <c r="POF1048419"/>
      <c r="POG1048419"/>
      <c r="POH1048419"/>
      <c r="POI1048419"/>
      <c r="POJ1048419"/>
      <c r="POK1048419"/>
      <c r="POL1048419"/>
      <c r="POM1048419"/>
      <c r="PON1048419"/>
      <c r="POO1048419"/>
      <c r="POP1048419"/>
      <c r="POQ1048419"/>
      <c r="POR1048419"/>
      <c r="POS1048419"/>
      <c r="POT1048419"/>
      <c r="POU1048419"/>
      <c r="POV1048419"/>
      <c r="POW1048419"/>
      <c r="POX1048419"/>
      <c r="POY1048419"/>
      <c r="POZ1048419"/>
      <c r="PPA1048419"/>
      <c r="PPB1048419"/>
      <c r="PPC1048419"/>
      <c r="PPD1048419"/>
      <c r="PPE1048419"/>
      <c r="PPF1048419"/>
      <c r="PPG1048419"/>
      <c r="PPH1048419"/>
      <c r="PPI1048419"/>
      <c r="PPJ1048419"/>
      <c r="PPK1048419"/>
      <c r="PPL1048419"/>
      <c r="PPM1048419"/>
      <c r="PPN1048419"/>
      <c r="PPO1048419"/>
      <c r="PPP1048419"/>
      <c r="PPQ1048419"/>
      <c r="PPR1048419"/>
      <c r="PPS1048419"/>
      <c r="PPT1048419"/>
      <c r="PPU1048419"/>
      <c r="PPV1048419"/>
      <c r="PPW1048419"/>
      <c r="PPX1048419"/>
      <c r="PPY1048419"/>
      <c r="PPZ1048419"/>
      <c r="PQA1048419"/>
      <c r="PQB1048419"/>
      <c r="PQC1048419"/>
      <c r="PQD1048419"/>
      <c r="PQE1048419"/>
      <c r="PQF1048419"/>
      <c r="PQG1048419"/>
      <c r="PQH1048419"/>
      <c r="PQI1048419"/>
      <c r="PQJ1048419"/>
      <c r="PQK1048419"/>
      <c r="PQL1048419"/>
      <c r="PQM1048419"/>
      <c r="PQN1048419"/>
      <c r="PQO1048419"/>
      <c r="PQP1048419"/>
      <c r="PQQ1048419"/>
      <c r="PQR1048419"/>
      <c r="PQS1048419"/>
      <c r="PQT1048419"/>
      <c r="PQU1048419"/>
      <c r="PQV1048419"/>
      <c r="PQW1048419"/>
      <c r="PQX1048419"/>
      <c r="PQY1048419"/>
      <c r="PQZ1048419"/>
      <c r="PRA1048419"/>
      <c r="PRB1048419"/>
      <c r="PRC1048419"/>
      <c r="PRD1048419"/>
      <c r="PRE1048419"/>
      <c r="PRF1048419"/>
      <c r="PRG1048419"/>
      <c r="PRH1048419"/>
      <c r="PRI1048419"/>
      <c r="PRJ1048419"/>
      <c r="PRK1048419"/>
      <c r="PRL1048419"/>
      <c r="PRM1048419"/>
      <c r="PRN1048419"/>
      <c r="PRO1048419"/>
      <c r="PRP1048419"/>
      <c r="PRQ1048419"/>
      <c r="PRR1048419"/>
      <c r="PRS1048419"/>
      <c r="PRT1048419"/>
      <c r="PRU1048419"/>
      <c r="PRV1048419"/>
      <c r="PRW1048419"/>
      <c r="PRX1048419"/>
      <c r="PRY1048419"/>
      <c r="PRZ1048419"/>
      <c r="PSA1048419"/>
      <c r="PSB1048419"/>
      <c r="PSC1048419"/>
      <c r="PSD1048419"/>
      <c r="PSE1048419"/>
      <c r="PSF1048419"/>
      <c r="PSG1048419"/>
      <c r="PSH1048419"/>
      <c r="PSI1048419"/>
      <c r="PSJ1048419"/>
      <c r="PSK1048419"/>
      <c r="PSL1048419"/>
      <c r="PSM1048419"/>
      <c r="PSN1048419"/>
      <c r="PSO1048419"/>
      <c r="PSP1048419"/>
      <c r="PSQ1048419"/>
      <c r="PSR1048419"/>
      <c r="PSS1048419"/>
      <c r="PST1048419"/>
      <c r="PSU1048419"/>
      <c r="PSV1048419"/>
      <c r="PSW1048419"/>
      <c r="PSX1048419"/>
      <c r="PSY1048419"/>
      <c r="PSZ1048419"/>
      <c r="PTA1048419"/>
      <c r="PTB1048419"/>
      <c r="PTC1048419"/>
      <c r="PTD1048419"/>
      <c r="PTE1048419"/>
      <c r="PTF1048419"/>
      <c r="PTG1048419"/>
      <c r="PTH1048419"/>
      <c r="PTI1048419"/>
      <c r="PTJ1048419"/>
      <c r="PTK1048419"/>
      <c r="PTL1048419"/>
      <c r="PTM1048419"/>
      <c r="PTN1048419"/>
      <c r="PTO1048419"/>
      <c r="PTP1048419"/>
      <c r="PTQ1048419"/>
      <c r="PTR1048419"/>
      <c r="PTS1048419"/>
      <c r="PTT1048419"/>
      <c r="PTU1048419"/>
      <c r="PTV1048419"/>
      <c r="PTW1048419"/>
      <c r="PTX1048419"/>
      <c r="PTY1048419"/>
      <c r="PTZ1048419"/>
      <c r="PUA1048419"/>
      <c r="PUB1048419"/>
      <c r="PUC1048419"/>
      <c r="PUD1048419"/>
      <c r="PUE1048419"/>
      <c r="PUF1048419"/>
      <c r="PUG1048419"/>
      <c r="PUH1048419"/>
      <c r="PUI1048419"/>
      <c r="PUJ1048419"/>
      <c r="PUK1048419"/>
      <c r="PUL1048419"/>
      <c r="PUM1048419"/>
      <c r="PUN1048419"/>
      <c r="PUO1048419"/>
      <c r="PUP1048419"/>
      <c r="PUQ1048419"/>
      <c r="PUR1048419"/>
      <c r="PUS1048419"/>
      <c r="PUT1048419"/>
      <c r="PUU1048419"/>
      <c r="PUV1048419"/>
      <c r="PUW1048419"/>
      <c r="PUX1048419"/>
      <c r="PUY1048419"/>
      <c r="PUZ1048419"/>
      <c r="PVA1048419"/>
      <c r="PVB1048419"/>
      <c r="PVC1048419"/>
      <c r="PVD1048419"/>
      <c r="PVE1048419"/>
      <c r="PVF1048419"/>
      <c r="PVG1048419"/>
      <c r="PVH1048419"/>
      <c r="PVI1048419"/>
      <c r="PVJ1048419"/>
      <c r="PVK1048419"/>
      <c r="PVL1048419"/>
      <c r="PVM1048419"/>
      <c r="PVN1048419"/>
      <c r="PVO1048419"/>
      <c r="PVP1048419"/>
      <c r="PVQ1048419"/>
      <c r="PVR1048419"/>
      <c r="PVS1048419"/>
      <c r="PVT1048419"/>
      <c r="PVU1048419"/>
      <c r="PVV1048419"/>
      <c r="PVW1048419"/>
      <c r="PVX1048419"/>
      <c r="PVY1048419"/>
      <c r="PVZ1048419"/>
      <c r="PWA1048419"/>
      <c r="PWB1048419"/>
      <c r="PWC1048419"/>
      <c r="PWD1048419"/>
      <c r="PWE1048419"/>
      <c r="PWF1048419"/>
      <c r="PWG1048419"/>
      <c r="PWH1048419"/>
      <c r="PWI1048419"/>
      <c r="PWJ1048419"/>
      <c r="PWK1048419"/>
      <c r="PWL1048419"/>
      <c r="PWM1048419"/>
      <c r="PWN1048419"/>
      <c r="PWO1048419"/>
      <c r="PWP1048419"/>
      <c r="PWQ1048419"/>
      <c r="PWR1048419"/>
      <c r="PWS1048419"/>
      <c r="PWT1048419"/>
      <c r="PWU1048419"/>
      <c r="PWV1048419"/>
      <c r="PWW1048419"/>
      <c r="PWX1048419"/>
      <c r="PWY1048419"/>
      <c r="PWZ1048419"/>
      <c r="PXA1048419"/>
      <c r="PXB1048419"/>
      <c r="PXC1048419"/>
      <c r="PXD1048419"/>
      <c r="PXE1048419"/>
      <c r="PXF1048419"/>
      <c r="PXG1048419"/>
      <c r="PXH1048419"/>
      <c r="PXI1048419"/>
      <c r="PXJ1048419"/>
      <c r="PXK1048419"/>
      <c r="PXL1048419"/>
      <c r="PXM1048419"/>
      <c r="PXN1048419"/>
      <c r="PXO1048419"/>
      <c r="PXP1048419"/>
      <c r="PXQ1048419"/>
      <c r="PXR1048419"/>
      <c r="PXS1048419"/>
      <c r="PXT1048419"/>
      <c r="PXU1048419"/>
      <c r="PXV1048419"/>
      <c r="PXW1048419"/>
      <c r="PXX1048419"/>
      <c r="PXY1048419"/>
      <c r="PXZ1048419"/>
      <c r="PYA1048419"/>
      <c r="PYB1048419"/>
      <c r="PYC1048419"/>
      <c r="PYD1048419"/>
      <c r="PYE1048419"/>
      <c r="PYF1048419"/>
      <c r="PYG1048419"/>
      <c r="PYH1048419"/>
      <c r="PYI1048419"/>
      <c r="PYJ1048419"/>
      <c r="PYK1048419"/>
      <c r="PYL1048419"/>
      <c r="PYM1048419"/>
      <c r="PYN1048419"/>
      <c r="PYO1048419"/>
      <c r="PYP1048419"/>
      <c r="PYQ1048419"/>
      <c r="PYR1048419"/>
      <c r="PYS1048419"/>
      <c r="PYT1048419"/>
      <c r="PYU1048419"/>
      <c r="PYV1048419"/>
      <c r="PYW1048419"/>
      <c r="PYX1048419"/>
      <c r="PYY1048419"/>
      <c r="PYZ1048419"/>
      <c r="PZA1048419"/>
      <c r="PZB1048419"/>
      <c r="PZC1048419"/>
      <c r="PZD1048419"/>
      <c r="PZE1048419"/>
      <c r="PZF1048419"/>
      <c r="PZG1048419"/>
      <c r="PZH1048419"/>
      <c r="PZI1048419"/>
      <c r="PZJ1048419"/>
      <c r="PZK1048419"/>
      <c r="PZL1048419"/>
      <c r="PZM1048419"/>
      <c r="PZN1048419"/>
      <c r="PZO1048419"/>
      <c r="PZP1048419"/>
      <c r="PZQ1048419"/>
      <c r="PZR1048419"/>
      <c r="PZS1048419"/>
      <c r="PZT1048419"/>
      <c r="PZU1048419"/>
      <c r="PZV1048419"/>
      <c r="PZW1048419"/>
      <c r="PZX1048419"/>
      <c r="PZY1048419"/>
      <c r="PZZ1048419"/>
      <c r="QAA1048419"/>
      <c r="QAB1048419"/>
      <c r="QAC1048419"/>
      <c r="QAD1048419"/>
      <c r="QAE1048419"/>
      <c r="QAF1048419"/>
      <c r="QAG1048419"/>
      <c r="QAH1048419"/>
      <c r="QAI1048419"/>
      <c r="QAJ1048419"/>
      <c r="QAK1048419"/>
      <c r="QAL1048419"/>
      <c r="QAM1048419"/>
      <c r="QAN1048419"/>
      <c r="QAO1048419"/>
      <c r="QAP1048419"/>
      <c r="QAQ1048419"/>
      <c r="QAR1048419"/>
      <c r="QAS1048419"/>
      <c r="QAT1048419"/>
      <c r="QAU1048419"/>
      <c r="QAV1048419"/>
      <c r="QAW1048419"/>
      <c r="QAX1048419"/>
      <c r="QAY1048419"/>
      <c r="QAZ1048419"/>
      <c r="QBA1048419"/>
      <c r="QBB1048419"/>
      <c r="QBC1048419"/>
      <c r="QBD1048419"/>
      <c r="QBE1048419"/>
      <c r="QBF1048419"/>
      <c r="QBG1048419"/>
      <c r="QBH1048419"/>
      <c r="QBI1048419"/>
      <c r="QBJ1048419"/>
      <c r="QBK1048419"/>
      <c r="QBL1048419"/>
      <c r="QBM1048419"/>
      <c r="QBN1048419"/>
      <c r="QBO1048419"/>
      <c r="QBP1048419"/>
      <c r="QBQ1048419"/>
      <c r="QBR1048419"/>
      <c r="QBS1048419"/>
      <c r="QBT1048419"/>
      <c r="QBU1048419"/>
      <c r="QBV1048419"/>
      <c r="QBW1048419"/>
      <c r="QBX1048419"/>
      <c r="QBY1048419"/>
      <c r="QBZ1048419"/>
      <c r="QCA1048419"/>
      <c r="QCB1048419"/>
      <c r="QCC1048419"/>
      <c r="QCD1048419"/>
      <c r="QCE1048419"/>
      <c r="QCF1048419"/>
      <c r="QCG1048419"/>
      <c r="QCH1048419"/>
      <c r="QCI1048419"/>
      <c r="QCJ1048419"/>
      <c r="QCK1048419"/>
      <c r="QCL1048419"/>
      <c r="QCM1048419"/>
      <c r="QCN1048419"/>
      <c r="QCO1048419"/>
      <c r="QCP1048419"/>
      <c r="QCQ1048419"/>
      <c r="QCR1048419"/>
      <c r="QCS1048419"/>
      <c r="QCT1048419"/>
      <c r="QCU1048419"/>
      <c r="QCV1048419"/>
      <c r="QCW1048419"/>
      <c r="QCX1048419"/>
      <c r="QCY1048419"/>
      <c r="QCZ1048419"/>
      <c r="QDA1048419"/>
      <c r="QDB1048419"/>
      <c r="QDC1048419"/>
      <c r="QDD1048419"/>
      <c r="QDE1048419"/>
      <c r="QDF1048419"/>
      <c r="QDG1048419"/>
      <c r="QDH1048419"/>
      <c r="QDI1048419"/>
      <c r="QDJ1048419"/>
      <c r="QDK1048419"/>
      <c r="QDL1048419"/>
      <c r="QDM1048419"/>
      <c r="QDN1048419"/>
      <c r="QDO1048419"/>
      <c r="QDP1048419"/>
      <c r="QDQ1048419"/>
      <c r="QDR1048419"/>
      <c r="QDS1048419"/>
      <c r="QDT1048419"/>
      <c r="QDU1048419"/>
      <c r="QDV1048419"/>
      <c r="QDW1048419"/>
      <c r="QDX1048419"/>
      <c r="QDY1048419"/>
      <c r="QDZ1048419"/>
      <c r="QEA1048419"/>
      <c r="QEB1048419"/>
      <c r="QEC1048419"/>
      <c r="QED1048419"/>
      <c r="QEE1048419"/>
      <c r="QEF1048419"/>
      <c r="QEG1048419"/>
      <c r="QEH1048419"/>
      <c r="QEI1048419"/>
      <c r="QEJ1048419"/>
      <c r="QEK1048419"/>
      <c r="QEL1048419"/>
      <c r="QEM1048419"/>
      <c r="QEN1048419"/>
      <c r="QEO1048419"/>
      <c r="QEP1048419"/>
      <c r="QEQ1048419"/>
      <c r="QER1048419"/>
      <c r="QES1048419"/>
      <c r="QET1048419"/>
      <c r="QEU1048419"/>
      <c r="QEV1048419"/>
      <c r="QEW1048419"/>
      <c r="QEX1048419"/>
      <c r="QEY1048419"/>
      <c r="QEZ1048419"/>
      <c r="QFA1048419"/>
      <c r="QFB1048419"/>
      <c r="QFC1048419"/>
      <c r="QFD1048419"/>
      <c r="QFE1048419"/>
      <c r="QFF1048419"/>
      <c r="QFG1048419"/>
      <c r="QFH1048419"/>
      <c r="QFI1048419"/>
      <c r="QFJ1048419"/>
      <c r="QFK1048419"/>
      <c r="QFL1048419"/>
      <c r="QFM1048419"/>
      <c r="QFN1048419"/>
      <c r="QFO1048419"/>
      <c r="QFP1048419"/>
      <c r="QFQ1048419"/>
      <c r="QFR1048419"/>
      <c r="QFS1048419"/>
      <c r="QFT1048419"/>
      <c r="QFU1048419"/>
      <c r="QFV1048419"/>
      <c r="QFW1048419"/>
      <c r="QFX1048419"/>
      <c r="QFY1048419"/>
      <c r="QFZ1048419"/>
      <c r="QGA1048419"/>
      <c r="QGB1048419"/>
      <c r="QGC1048419"/>
      <c r="QGD1048419"/>
      <c r="QGE1048419"/>
      <c r="QGF1048419"/>
      <c r="QGG1048419"/>
      <c r="QGH1048419"/>
      <c r="QGI1048419"/>
      <c r="QGJ1048419"/>
      <c r="QGK1048419"/>
      <c r="QGL1048419"/>
      <c r="QGM1048419"/>
      <c r="QGN1048419"/>
      <c r="QGO1048419"/>
      <c r="QGP1048419"/>
      <c r="QGQ1048419"/>
      <c r="QGR1048419"/>
      <c r="QGS1048419"/>
      <c r="QGT1048419"/>
      <c r="QGU1048419"/>
      <c r="QGV1048419"/>
      <c r="QGW1048419"/>
      <c r="QGX1048419"/>
      <c r="QGY1048419"/>
      <c r="QGZ1048419"/>
      <c r="QHA1048419"/>
      <c r="QHB1048419"/>
      <c r="QHC1048419"/>
      <c r="QHD1048419"/>
      <c r="QHE1048419"/>
      <c r="QHF1048419"/>
      <c r="QHG1048419"/>
      <c r="QHH1048419"/>
      <c r="QHI1048419"/>
      <c r="QHJ1048419"/>
      <c r="QHK1048419"/>
      <c r="QHL1048419"/>
      <c r="QHM1048419"/>
      <c r="QHN1048419"/>
      <c r="QHO1048419"/>
      <c r="QHP1048419"/>
      <c r="QHQ1048419"/>
      <c r="QHR1048419"/>
      <c r="QHS1048419"/>
      <c r="QHT1048419"/>
      <c r="QHU1048419"/>
      <c r="QHV1048419"/>
      <c r="QHW1048419"/>
      <c r="QHX1048419"/>
      <c r="QHY1048419"/>
      <c r="QHZ1048419"/>
      <c r="QIA1048419"/>
      <c r="QIB1048419"/>
      <c r="QIC1048419"/>
      <c r="QID1048419"/>
      <c r="QIE1048419"/>
      <c r="QIF1048419"/>
      <c r="QIG1048419"/>
      <c r="QIH1048419"/>
      <c r="QII1048419"/>
      <c r="QIJ1048419"/>
      <c r="QIK1048419"/>
      <c r="QIL1048419"/>
      <c r="QIM1048419"/>
      <c r="QIN1048419"/>
      <c r="QIO1048419"/>
      <c r="QIP1048419"/>
      <c r="QIQ1048419"/>
      <c r="QIR1048419"/>
      <c r="QIS1048419"/>
      <c r="QIT1048419"/>
      <c r="QIU1048419"/>
      <c r="QIV1048419"/>
      <c r="QIW1048419"/>
      <c r="QIX1048419"/>
      <c r="QIY1048419"/>
      <c r="QIZ1048419"/>
      <c r="QJA1048419"/>
      <c r="QJB1048419"/>
      <c r="QJC1048419"/>
      <c r="QJD1048419"/>
      <c r="QJE1048419"/>
      <c r="QJF1048419"/>
      <c r="QJG1048419"/>
      <c r="QJH1048419"/>
      <c r="QJI1048419"/>
      <c r="QJJ1048419"/>
      <c r="QJK1048419"/>
      <c r="QJL1048419"/>
      <c r="QJM1048419"/>
      <c r="QJN1048419"/>
      <c r="QJO1048419"/>
      <c r="QJP1048419"/>
      <c r="QJQ1048419"/>
      <c r="QJR1048419"/>
      <c r="QJS1048419"/>
      <c r="QJT1048419"/>
      <c r="QJU1048419"/>
      <c r="QJV1048419"/>
      <c r="QJW1048419"/>
      <c r="QJX1048419"/>
      <c r="QJY1048419"/>
      <c r="QJZ1048419"/>
      <c r="QKA1048419"/>
      <c r="QKB1048419"/>
      <c r="QKC1048419"/>
      <c r="QKD1048419"/>
      <c r="QKE1048419"/>
      <c r="QKF1048419"/>
      <c r="QKG1048419"/>
      <c r="QKH1048419"/>
      <c r="QKI1048419"/>
      <c r="QKJ1048419"/>
      <c r="QKK1048419"/>
      <c r="QKL1048419"/>
      <c r="QKM1048419"/>
      <c r="QKN1048419"/>
      <c r="QKO1048419"/>
      <c r="QKP1048419"/>
      <c r="QKQ1048419"/>
      <c r="QKR1048419"/>
      <c r="QKS1048419"/>
      <c r="QKT1048419"/>
      <c r="QKU1048419"/>
      <c r="QKV1048419"/>
      <c r="QKW1048419"/>
      <c r="QKX1048419"/>
      <c r="QKY1048419"/>
      <c r="QKZ1048419"/>
      <c r="QLA1048419"/>
      <c r="QLB1048419"/>
      <c r="QLC1048419"/>
      <c r="QLD1048419"/>
      <c r="QLE1048419"/>
      <c r="QLF1048419"/>
      <c r="QLG1048419"/>
      <c r="QLH1048419"/>
      <c r="QLI1048419"/>
      <c r="QLJ1048419"/>
      <c r="QLK1048419"/>
      <c r="QLL1048419"/>
      <c r="QLM1048419"/>
      <c r="QLN1048419"/>
      <c r="QLO1048419"/>
      <c r="QLP1048419"/>
      <c r="QLQ1048419"/>
      <c r="QLR1048419"/>
      <c r="QLS1048419"/>
      <c r="QLT1048419"/>
      <c r="QLU1048419"/>
      <c r="QLV1048419"/>
      <c r="QLW1048419"/>
      <c r="QLX1048419"/>
      <c r="QLY1048419"/>
      <c r="QLZ1048419"/>
      <c r="QMA1048419"/>
      <c r="QMB1048419"/>
      <c r="QMC1048419"/>
      <c r="QMD1048419"/>
      <c r="QME1048419"/>
      <c r="QMF1048419"/>
      <c r="QMG1048419"/>
      <c r="QMH1048419"/>
      <c r="QMI1048419"/>
      <c r="QMJ1048419"/>
      <c r="QMK1048419"/>
      <c r="QML1048419"/>
      <c r="QMM1048419"/>
      <c r="QMN1048419"/>
      <c r="QMO1048419"/>
      <c r="QMP1048419"/>
      <c r="QMQ1048419"/>
      <c r="QMR1048419"/>
      <c r="QMS1048419"/>
      <c r="QMT1048419"/>
      <c r="QMU1048419"/>
      <c r="QMV1048419"/>
      <c r="QMW1048419"/>
      <c r="QMX1048419"/>
      <c r="QMY1048419"/>
      <c r="QMZ1048419"/>
      <c r="QNA1048419"/>
      <c r="QNB1048419"/>
      <c r="QNC1048419"/>
      <c r="QND1048419"/>
      <c r="QNE1048419"/>
      <c r="QNF1048419"/>
      <c r="QNG1048419"/>
      <c r="QNH1048419"/>
      <c r="QNI1048419"/>
      <c r="QNJ1048419"/>
      <c r="QNK1048419"/>
      <c r="QNL1048419"/>
      <c r="QNM1048419"/>
      <c r="QNN1048419"/>
      <c r="QNO1048419"/>
      <c r="QNP1048419"/>
      <c r="QNQ1048419"/>
      <c r="QNR1048419"/>
      <c r="QNS1048419"/>
      <c r="QNT1048419"/>
      <c r="QNU1048419"/>
      <c r="QNV1048419"/>
      <c r="QNW1048419"/>
      <c r="QNX1048419"/>
      <c r="QNY1048419"/>
      <c r="QNZ1048419"/>
      <c r="QOA1048419"/>
      <c r="QOB1048419"/>
      <c r="QOC1048419"/>
      <c r="QOD1048419"/>
      <c r="QOE1048419"/>
      <c r="QOF1048419"/>
      <c r="QOG1048419"/>
      <c r="QOH1048419"/>
      <c r="QOI1048419"/>
      <c r="QOJ1048419"/>
      <c r="QOK1048419"/>
      <c r="QOL1048419"/>
      <c r="QOM1048419"/>
      <c r="QON1048419"/>
      <c r="QOO1048419"/>
      <c r="QOP1048419"/>
      <c r="QOQ1048419"/>
      <c r="QOR1048419"/>
      <c r="QOS1048419"/>
      <c r="QOT1048419"/>
      <c r="QOU1048419"/>
      <c r="QOV1048419"/>
      <c r="QOW1048419"/>
      <c r="QOX1048419"/>
      <c r="QOY1048419"/>
      <c r="QOZ1048419"/>
      <c r="QPA1048419"/>
      <c r="QPB1048419"/>
      <c r="QPC1048419"/>
      <c r="QPD1048419"/>
      <c r="QPE1048419"/>
      <c r="QPF1048419"/>
      <c r="QPG1048419"/>
      <c r="QPH1048419"/>
      <c r="QPI1048419"/>
      <c r="QPJ1048419"/>
      <c r="QPK1048419"/>
      <c r="QPL1048419"/>
      <c r="QPM1048419"/>
      <c r="QPN1048419"/>
      <c r="QPO1048419"/>
      <c r="QPP1048419"/>
      <c r="QPQ1048419"/>
      <c r="QPR1048419"/>
      <c r="QPS1048419"/>
      <c r="QPT1048419"/>
      <c r="QPU1048419"/>
      <c r="QPV1048419"/>
      <c r="QPW1048419"/>
      <c r="QPX1048419"/>
      <c r="QPY1048419"/>
      <c r="QPZ1048419"/>
      <c r="QQA1048419"/>
      <c r="QQB1048419"/>
      <c r="QQC1048419"/>
      <c r="QQD1048419"/>
      <c r="QQE1048419"/>
      <c r="QQF1048419"/>
      <c r="QQG1048419"/>
      <c r="QQH1048419"/>
      <c r="QQI1048419"/>
      <c r="QQJ1048419"/>
      <c r="QQK1048419"/>
      <c r="QQL1048419"/>
      <c r="QQM1048419"/>
      <c r="QQN1048419"/>
      <c r="QQO1048419"/>
      <c r="QQP1048419"/>
      <c r="QQQ1048419"/>
      <c r="QQR1048419"/>
      <c r="QQS1048419"/>
      <c r="QQT1048419"/>
      <c r="QQU1048419"/>
      <c r="QQV1048419"/>
      <c r="QQW1048419"/>
      <c r="QQX1048419"/>
      <c r="QQY1048419"/>
      <c r="QQZ1048419"/>
      <c r="QRA1048419"/>
      <c r="QRB1048419"/>
      <c r="QRC1048419"/>
      <c r="QRD1048419"/>
      <c r="QRE1048419"/>
      <c r="QRF1048419"/>
      <c r="QRG1048419"/>
      <c r="QRH1048419"/>
      <c r="QRI1048419"/>
      <c r="QRJ1048419"/>
      <c r="QRK1048419"/>
      <c r="QRL1048419"/>
      <c r="QRM1048419"/>
      <c r="QRN1048419"/>
      <c r="QRO1048419"/>
      <c r="QRP1048419"/>
      <c r="QRQ1048419"/>
      <c r="QRR1048419"/>
      <c r="QRS1048419"/>
      <c r="QRT1048419"/>
      <c r="QRU1048419"/>
      <c r="QRV1048419"/>
      <c r="QRW1048419"/>
      <c r="QRX1048419"/>
      <c r="QRY1048419"/>
      <c r="QRZ1048419"/>
      <c r="QSA1048419"/>
      <c r="QSB1048419"/>
      <c r="QSC1048419"/>
      <c r="QSD1048419"/>
      <c r="QSE1048419"/>
      <c r="QSF1048419"/>
      <c r="QSG1048419"/>
      <c r="QSH1048419"/>
      <c r="QSI1048419"/>
      <c r="QSJ1048419"/>
      <c r="QSK1048419"/>
      <c r="QSL1048419"/>
      <c r="QSM1048419"/>
      <c r="QSN1048419"/>
      <c r="QSO1048419"/>
      <c r="QSP1048419"/>
      <c r="QSQ1048419"/>
      <c r="QSR1048419"/>
      <c r="QSS1048419"/>
      <c r="QST1048419"/>
      <c r="QSU1048419"/>
      <c r="QSV1048419"/>
      <c r="QSW1048419"/>
      <c r="QSX1048419"/>
      <c r="QSY1048419"/>
      <c r="QSZ1048419"/>
      <c r="QTA1048419"/>
      <c r="QTB1048419"/>
      <c r="QTC1048419"/>
      <c r="QTD1048419"/>
      <c r="QTE1048419"/>
      <c r="QTF1048419"/>
      <c r="QTG1048419"/>
      <c r="QTH1048419"/>
      <c r="QTI1048419"/>
      <c r="QTJ1048419"/>
      <c r="QTK1048419"/>
      <c r="QTL1048419"/>
      <c r="QTM1048419"/>
      <c r="QTN1048419"/>
      <c r="QTO1048419"/>
      <c r="QTP1048419"/>
      <c r="QTQ1048419"/>
      <c r="QTR1048419"/>
      <c r="QTS1048419"/>
      <c r="QTT1048419"/>
      <c r="QTU1048419"/>
      <c r="QTV1048419"/>
      <c r="QTW1048419"/>
      <c r="QTX1048419"/>
      <c r="QTY1048419"/>
      <c r="QTZ1048419"/>
      <c r="QUA1048419"/>
      <c r="QUB1048419"/>
      <c r="QUC1048419"/>
      <c r="QUD1048419"/>
      <c r="QUE1048419"/>
      <c r="QUF1048419"/>
      <c r="QUG1048419"/>
      <c r="QUH1048419"/>
      <c r="QUI1048419"/>
      <c r="QUJ1048419"/>
      <c r="QUK1048419"/>
      <c r="QUL1048419"/>
      <c r="QUM1048419"/>
      <c r="QUN1048419"/>
      <c r="QUO1048419"/>
      <c r="QUP1048419"/>
      <c r="QUQ1048419"/>
      <c r="QUR1048419"/>
      <c r="QUS1048419"/>
      <c r="QUT1048419"/>
      <c r="QUU1048419"/>
      <c r="QUV1048419"/>
      <c r="QUW1048419"/>
      <c r="QUX1048419"/>
      <c r="QUY1048419"/>
      <c r="QUZ1048419"/>
      <c r="QVA1048419"/>
      <c r="QVB1048419"/>
      <c r="QVC1048419"/>
      <c r="QVD1048419"/>
      <c r="QVE1048419"/>
      <c r="QVF1048419"/>
      <c r="QVG1048419"/>
      <c r="QVH1048419"/>
      <c r="QVI1048419"/>
      <c r="QVJ1048419"/>
      <c r="QVK1048419"/>
      <c r="QVL1048419"/>
      <c r="QVM1048419"/>
      <c r="QVN1048419"/>
      <c r="QVO1048419"/>
      <c r="QVP1048419"/>
      <c r="QVQ1048419"/>
      <c r="QVR1048419"/>
      <c r="QVS1048419"/>
      <c r="QVT1048419"/>
      <c r="QVU1048419"/>
      <c r="QVV1048419"/>
      <c r="QVW1048419"/>
      <c r="QVX1048419"/>
      <c r="QVY1048419"/>
      <c r="QVZ1048419"/>
      <c r="QWA1048419"/>
      <c r="QWB1048419"/>
      <c r="QWC1048419"/>
      <c r="QWD1048419"/>
      <c r="QWE1048419"/>
      <c r="QWF1048419"/>
      <c r="QWG1048419"/>
      <c r="QWH1048419"/>
      <c r="QWI1048419"/>
      <c r="QWJ1048419"/>
      <c r="QWK1048419"/>
      <c r="QWL1048419"/>
      <c r="QWM1048419"/>
      <c r="QWN1048419"/>
      <c r="QWO1048419"/>
      <c r="QWP1048419"/>
      <c r="QWQ1048419"/>
      <c r="QWR1048419"/>
      <c r="QWS1048419"/>
      <c r="QWT1048419"/>
      <c r="QWU1048419"/>
      <c r="QWV1048419"/>
      <c r="QWW1048419"/>
      <c r="QWX1048419"/>
      <c r="QWY1048419"/>
      <c r="QWZ1048419"/>
      <c r="QXA1048419"/>
      <c r="QXB1048419"/>
      <c r="QXC1048419"/>
      <c r="QXD1048419"/>
      <c r="QXE1048419"/>
      <c r="QXF1048419"/>
      <c r="QXG1048419"/>
      <c r="QXH1048419"/>
      <c r="QXI1048419"/>
      <c r="QXJ1048419"/>
      <c r="QXK1048419"/>
      <c r="QXL1048419"/>
      <c r="QXM1048419"/>
      <c r="QXN1048419"/>
      <c r="QXO1048419"/>
      <c r="QXP1048419"/>
      <c r="QXQ1048419"/>
      <c r="QXR1048419"/>
      <c r="QXS1048419"/>
      <c r="QXT1048419"/>
      <c r="QXU1048419"/>
      <c r="QXV1048419"/>
      <c r="QXW1048419"/>
      <c r="QXX1048419"/>
      <c r="QXY1048419"/>
      <c r="QXZ1048419"/>
      <c r="QYA1048419"/>
      <c r="QYB1048419"/>
      <c r="QYC1048419"/>
      <c r="QYD1048419"/>
      <c r="QYE1048419"/>
      <c r="QYF1048419"/>
      <c r="QYG1048419"/>
      <c r="QYH1048419"/>
      <c r="QYI1048419"/>
      <c r="QYJ1048419"/>
      <c r="QYK1048419"/>
      <c r="QYL1048419"/>
      <c r="QYM1048419"/>
      <c r="QYN1048419"/>
      <c r="QYO1048419"/>
      <c r="QYP1048419"/>
      <c r="QYQ1048419"/>
      <c r="QYR1048419"/>
      <c r="QYS1048419"/>
      <c r="QYT1048419"/>
      <c r="QYU1048419"/>
      <c r="QYV1048419"/>
      <c r="QYW1048419"/>
      <c r="QYX1048419"/>
      <c r="QYY1048419"/>
      <c r="QYZ1048419"/>
      <c r="QZA1048419"/>
      <c r="QZB1048419"/>
      <c r="QZC1048419"/>
      <c r="QZD1048419"/>
      <c r="QZE1048419"/>
      <c r="QZF1048419"/>
      <c r="QZG1048419"/>
      <c r="QZH1048419"/>
      <c r="QZI1048419"/>
      <c r="QZJ1048419"/>
      <c r="QZK1048419"/>
      <c r="QZL1048419"/>
      <c r="QZM1048419"/>
      <c r="QZN1048419"/>
      <c r="QZO1048419"/>
      <c r="QZP1048419"/>
      <c r="QZQ1048419"/>
      <c r="QZR1048419"/>
      <c r="QZS1048419"/>
      <c r="QZT1048419"/>
      <c r="QZU1048419"/>
      <c r="QZV1048419"/>
      <c r="QZW1048419"/>
      <c r="QZX1048419"/>
      <c r="QZY1048419"/>
      <c r="QZZ1048419"/>
      <c r="RAA1048419"/>
      <c r="RAB1048419"/>
      <c r="RAC1048419"/>
      <c r="RAD1048419"/>
      <c r="RAE1048419"/>
      <c r="RAF1048419"/>
      <c r="RAG1048419"/>
      <c r="RAH1048419"/>
      <c r="RAI1048419"/>
      <c r="RAJ1048419"/>
      <c r="RAK1048419"/>
      <c r="RAL1048419"/>
      <c r="RAM1048419"/>
      <c r="RAN1048419"/>
      <c r="RAO1048419"/>
      <c r="RAP1048419"/>
      <c r="RAQ1048419"/>
      <c r="RAR1048419"/>
      <c r="RAS1048419"/>
      <c r="RAT1048419"/>
      <c r="RAU1048419"/>
      <c r="RAV1048419"/>
      <c r="RAW1048419"/>
      <c r="RAX1048419"/>
      <c r="RAY1048419"/>
      <c r="RAZ1048419"/>
      <c r="RBA1048419"/>
      <c r="RBB1048419"/>
      <c r="RBC1048419"/>
      <c r="RBD1048419"/>
      <c r="RBE1048419"/>
      <c r="RBF1048419"/>
      <c r="RBG1048419"/>
      <c r="RBH1048419"/>
      <c r="RBI1048419"/>
      <c r="RBJ1048419"/>
      <c r="RBK1048419"/>
      <c r="RBL1048419"/>
      <c r="RBM1048419"/>
      <c r="RBN1048419"/>
      <c r="RBO1048419"/>
      <c r="RBP1048419"/>
      <c r="RBQ1048419"/>
      <c r="RBR1048419"/>
      <c r="RBS1048419"/>
      <c r="RBT1048419"/>
      <c r="RBU1048419"/>
      <c r="RBV1048419"/>
      <c r="RBW1048419"/>
      <c r="RBX1048419"/>
      <c r="RBY1048419"/>
      <c r="RBZ1048419"/>
      <c r="RCA1048419"/>
      <c r="RCB1048419"/>
      <c r="RCC1048419"/>
      <c r="RCD1048419"/>
      <c r="RCE1048419"/>
      <c r="RCF1048419"/>
      <c r="RCG1048419"/>
      <c r="RCH1048419"/>
      <c r="RCI1048419"/>
      <c r="RCJ1048419"/>
      <c r="RCK1048419"/>
      <c r="RCL1048419"/>
      <c r="RCM1048419"/>
      <c r="RCN1048419"/>
      <c r="RCO1048419"/>
      <c r="RCP1048419"/>
      <c r="RCQ1048419"/>
      <c r="RCR1048419"/>
      <c r="RCS1048419"/>
      <c r="RCT1048419"/>
      <c r="RCU1048419"/>
      <c r="RCV1048419"/>
      <c r="RCW1048419"/>
      <c r="RCX1048419"/>
      <c r="RCY1048419"/>
      <c r="RCZ1048419"/>
      <c r="RDA1048419"/>
      <c r="RDB1048419"/>
      <c r="RDC1048419"/>
      <c r="RDD1048419"/>
      <c r="RDE1048419"/>
      <c r="RDF1048419"/>
      <c r="RDG1048419"/>
      <c r="RDH1048419"/>
      <c r="RDI1048419"/>
      <c r="RDJ1048419"/>
      <c r="RDK1048419"/>
      <c r="RDL1048419"/>
      <c r="RDM1048419"/>
      <c r="RDN1048419"/>
      <c r="RDO1048419"/>
      <c r="RDP1048419"/>
      <c r="RDQ1048419"/>
      <c r="RDR1048419"/>
      <c r="RDS1048419"/>
      <c r="RDT1048419"/>
      <c r="RDU1048419"/>
      <c r="RDV1048419"/>
      <c r="RDW1048419"/>
      <c r="RDX1048419"/>
      <c r="RDY1048419"/>
      <c r="RDZ1048419"/>
      <c r="REA1048419"/>
      <c r="REB1048419"/>
      <c r="REC1048419"/>
      <c r="RED1048419"/>
      <c r="REE1048419"/>
      <c r="REF1048419"/>
      <c r="REG1048419"/>
      <c r="REH1048419"/>
      <c r="REI1048419"/>
      <c r="REJ1048419"/>
      <c r="REK1048419"/>
      <c r="REL1048419"/>
      <c r="REM1048419"/>
      <c r="REN1048419"/>
      <c r="REO1048419"/>
      <c r="REP1048419"/>
      <c r="REQ1048419"/>
      <c r="RER1048419"/>
      <c r="RES1048419"/>
      <c r="RET1048419"/>
      <c r="REU1048419"/>
      <c r="REV1048419"/>
      <c r="REW1048419"/>
      <c r="REX1048419"/>
      <c r="REY1048419"/>
      <c r="REZ1048419"/>
      <c r="RFA1048419"/>
      <c r="RFB1048419"/>
      <c r="RFC1048419"/>
      <c r="RFD1048419"/>
      <c r="RFE1048419"/>
      <c r="RFF1048419"/>
      <c r="RFG1048419"/>
      <c r="RFH1048419"/>
      <c r="RFI1048419"/>
      <c r="RFJ1048419"/>
      <c r="RFK1048419"/>
      <c r="RFL1048419"/>
      <c r="RFM1048419"/>
      <c r="RFN1048419"/>
      <c r="RFO1048419"/>
      <c r="RFP1048419"/>
      <c r="RFQ1048419"/>
      <c r="RFR1048419"/>
      <c r="RFS1048419"/>
      <c r="RFT1048419"/>
      <c r="RFU1048419"/>
      <c r="RFV1048419"/>
      <c r="RFW1048419"/>
      <c r="RFX1048419"/>
      <c r="RFY1048419"/>
      <c r="RFZ1048419"/>
      <c r="RGA1048419"/>
      <c r="RGB1048419"/>
      <c r="RGC1048419"/>
      <c r="RGD1048419"/>
      <c r="RGE1048419"/>
      <c r="RGF1048419"/>
      <c r="RGG1048419"/>
      <c r="RGH1048419"/>
      <c r="RGI1048419"/>
      <c r="RGJ1048419"/>
      <c r="RGK1048419"/>
      <c r="RGL1048419"/>
      <c r="RGM1048419"/>
      <c r="RGN1048419"/>
      <c r="RGO1048419"/>
      <c r="RGP1048419"/>
      <c r="RGQ1048419"/>
      <c r="RGR1048419"/>
      <c r="RGS1048419"/>
      <c r="RGT1048419"/>
      <c r="RGU1048419"/>
      <c r="RGV1048419"/>
      <c r="RGW1048419"/>
      <c r="RGX1048419"/>
      <c r="RGY1048419"/>
      <c r="RGZ1048419"/>
      <c r="RHA1048419"/>
      <c r="RHB1048419"/>
      <c r="RHC1048419"/>
      <c r="RHD1048419"/>
      <c r="RHE1048419"/>
      <c r="RHF1048419"/>
      <c r="RHG1048419"/>
      <c r="RHH1048419"/>
      <c r="RHI1048419"/>
      <c r="RHJ1048419"/>
      <c r="RHK1048419"/>
      <c r="RHL1048419"/>
      <c r="RHM1048419"/>
      <c r="RHN1048419"/>
      <c r="RHO1048419"/>
      <c r="RHP1048419"/>
      <c r="RHQ1048419"/>
      <c r="RHR1048419"/>
      <c r="RHS1048419"/>
      <c r="RHT1048419"/>
      <c r="RHU1048419"/>
      <c r="RHV1048419"/>
      <c r="RHW1048419"/>
      <c r="RHX1048419"/>
      <c r="RHY1048419"/>
      <c r="RHZ1048419"/>
      <c r="RIA1048419"/>
      <c r="RIB1048419"/>
      <c r="RIC1048419"/>
      <c r="RID1048419"/>
      <c r="RIE1048419"/>
      <c r="RIF1048419"/>
      <c r="RIG1048419"/>
      <c r="RIH1048419"/>
      <c r="RII1048419"/>
      <c r="RIJ1048419"/>
      <c r="RIK1048419"/>
      <c r="RIL1048419"/>
      <c r="RIM1048419"/>
      <c r="RIN1048419"/>
      <c r="RIO1048419"/>
      <c r="RIP1048419"/>
      <c r="RIQ1048419"/>
      <c r="RIR1048419"/>
      <c r="RIS1048419"/>
      <c r="RIT1048419"/>
      <c r="RIU1048419"/>
      <c r="RIV1048419"/>
      <c r="RIW1048419"/>
      <c r="RIX1048419"/>
      <c r="RIY1048419"/>
      <c r="RIZ1048419"/>
      <c r="RJA1048419"/>
      <c r="RJB1048419"/>
      <c r="RJC1048419"/>
      <c r="RJD1048419"/>
      <c r="RJE1048419"/>
      <c r="RJF1048419"/>
      <c r="RJG1048419"/>
      <c r="RJH1048419"/>
      <c r="RJI1048419"/>
      <c r="RJJ1048419"/>
      <c r="RJK1048419"/>
      <c r="RJL1048419"/>
      <c r="RJM1048419"/>
      <c r="RJN1048419"/>
      <c r="RJO1048419"/>
      <c r="RJP1048419"/>
      <c r="RJQ1048419"/>
      <c r="RJR1048419"/>
      <c r="RJS1048419"/>
      <c r="RJT1048419"/>
      <c r="RJU1048419"/>
      <c r="RJV1048419"/>
      <c r="RJW1048419"/>
      <c r="RJX1048419"/>
      <c r="RJY1048419"/>
      <c r="RJZ1048419"/>
      <c r="RKA1048419"/>
      <c r="RKB1048419"/>
      <c r="RKC1048419"/>
      <c r="RKD1048419"/>
      <c r="RKE1048419"/>
      <c r="RKF1048419"/>
      <c r="RKG1048419"/>
      <c r="RKH1048419"/>
      <c r="RKI1048419"/>
      <c r="RKJ1048419"/>
      <c r="RKK1048419"/>
      <c r="RKL1048419"/>
      <c r="RKM1048419"/>
      <c r="RKN1048419"/>
      <c r="RKO1048419"/>
      <c r="RKP1048419"/>
      <c r="RKQ1048419"/>
      <c r="RKR1048419"/>
      <c r="RKS1048419"/>
      <c r="RKT1048419"/>
      <c r="RKU1048419"/>
      <c r="RKV1048419"/>
      <c r="RKW1048419"/>
      <c r="RKX1048419"/>
      <c r="RKY1048419"/>
      <c r="RKZ1048419"/>
      <c r="RLA1048419"/>
      <c r="RLB1048419"/>
      <c r="RLC1048419"/>
      <c r="RLD1048419"/>
      <c r="RLE1048419"/>
      <c r="RLF1048419"/>
      <c r="RLG1048419"/>
      <c r="RLH1048419"/>
      <c r="RLI1048419"/>
      <c r="RLJ1048419"/>
      <c r="RLK1048419"/>
      <c r="RLL1048419"/>
      <c r="RLM1048419"/>
      <c r="RLN1048419"/>
      <c r="RLO1048419"/>
      <c r="RLP1048419"/>
      <c r="RLQ1048419"/>
      <c r="RLR1048419"/>
      <c r="RLS1048419"/>
      <c r="RLT1048419"/>
      <c r="RLU1048419"/>
      <c r="RLV1048419"/>
      <c r="RLW1048419"/>
      <c r="RLX1048419"/>
      <c r="RLY1048419"/>
      <c r="RLZ1048419"/>
      <c r="RMA1048419"/>
      <c r="RMB1048419"/>
      <c r="RMC1048419"/>
      <c r="RMD1048419"/>
      <c r="RME1048419"/>
      <c r="RMF1048419"/>
      <c r="RMG1048419"/>
      <c r="RMH1048419"/>
      <c r="RMI1048419"/>
      <c r="RMJ1048419"/>
      <c r="RMK1048419"/>
      <c r="RML1048419"/>
      <c r="RMM1048419"/>
      <c r="RMN1048419"/>
      <c r="RMO1048419"/>
      <c r="RMP1048419"/>
      <c r="RMQ1048419"/>
      <c r="RMR1048419"/>
      <c r="RMS1048419"/>
      <c r="RMT1048419"/>
      <c r="RMU1048419"/>
      <c r="RMV1048419"/>
      <c r="RMW1048419"/>
      <c r="RMX1048419"/>
      <c r="RMY1048419"/>
      <c r="RMZ1048419"/>
      <c r="RNA1048419"/>
      <c r="RNB1048419"/>
      <c r="RNC1048419"/>
      <c r="RND1048419"/>
      <c r="RNE1048419"/>
      <c r="RNF1048419"/>
      <c r="RNG1048419"/>
      <c r="RNH1048419"/>
      <c r="RNI1048419"/>
      <c r="RNJ1048419"/>
      <c r="RNK1048419"/>
      <c r="RNL1048419"/>
      <c r="RNM1048419"/>
      <c r="RNN1048419"/>
      <c r="RNO1048419"/>
      <c r="RNP1048419"/>
      <c r="RNQ1048419"/>
      <c r="RNR1048419"/>
      <c r="RNS1048419"/>
      <c r="RNT1048419"/>
      <c r="RNU1048419"/>
      <c r="RNV1048419"/>
      <c r="RNW1048419"/>
      <c r="RNX1048419"/>
      <c r="RNY1048419"/>
      <c r="RNZ1048419"/>
      <c r="ROA1048419"/>
      <c r="ROB1048419"/>
      <c r="ROC1048419"/>
      <c r="ROD1048419"/>
      <c r="ROE1048419"/>
      <c r="ROF1048419"/>
      <c r="ROG1048419"/>
      <c r="ROH1048419"/>
      <c r="ROI1048419"/>
      <c r="ROJ1048419"/>
      <c r="ROK1048419"/>
      <c r="ROL1048419"/>
      <c r="ROM1048419"/>
      <c r="RON1048419"/>
      <c r="ROO1048419"/>
      <c r="ROP1048419"/>
      <c r="ROQ1048419"/>
      <c r="ROR1048419"/>
      <c r="ROS1048419"/>
      <c r="ROT1048419"/>
      <c r="ROU1048419"/>
      <c r="ROV1048419"/>
      <c r="ROW1048419"/>
      <c r="ROX1048419"/>
      <c r="ROY1048419"/>
      <c r="ROZ1048419"/>
      <c r="RPA1048419"/>
      <c r="RPB1048419"/>
      <c r="RPC1048419"/>
      <c r="RPD1048419"/>
      <c r="RPE1048419"/>
      <c r="RPF1048419"/>
      <c r="RPG1048419"/>
      <c r="RPH1048419"/>
      <c r="RPI1048419"/>
      <c r="RPJ1048419"/>
      <c r="RPK1048419"/>
      <c r="RPL1048419"/>
      <c r="RPM1048419"/>
      <c r="RPN1048419"/>
      <c r="RPO1048419"/>
      <c r="RPP1048419"/>
      <c r="RPQ1048419"/>
      <c r="RPR1048419"/>
      <c r="RPS1048419"/>
      <c r="RPT1048419"/>
      <c r="RPU1048419"/>
      <c r="RPV1048419"/>
      <c r="RPW1048419"/>
      <c r="RPX1048419"/>
      <c r="RPY1048419"/>
      <c r="RPZ1048419"/>
      <c r="RQA1048419"/>
      <c r="RQB1048419"/>
      <c r="RQC1048419"/>
      <c r="RQD1048419"/>
      <c r="RQE1048419"/>
      <c r="RQF1048419"/>
      <c r="RQG1048419"/>
      <c r="RQH1048419"/>
      <c r="RQI1048419"/>
      <c r="RQJ1048419"/>
      <c r="RQK1048419"/>
      <c r="RQL1048419"/>
      <c r="RQM1048419"/>
      <c r="RQN1048419"/>
      <c r="RQO1048419"/>
      <c r="RQP1048419"/>
      <c r="RQQ1048419"/>
      <c r="RQR1048419"/>
      <c r="RQS1048419"/>
      <c r="RQT1048419"/>
      <c r="RQU1048419"/>
      <c r="RQV1048419"/>
      <c r="RQW1048419"/>
      <c r="RQX1048419"/>
      <c r="RQY1048419"/>
      <c r="RQZ1048419"/>
      <c r="RRA1048419"/>
      <c r="RRB1048419"/>
      <c r="RRC1048419"/>
      <c r="RRD1048419"/>
      <c r="RRE1048419"/>
      <c r="RRF1048419"/>
      <c r="RRG1048419"/>
      <c r="RRH1048419"/>
      <c r="RRI1048419"/>
      <c r="RRJ1048419"/>
      <c r="RRK1048419"/>
      <c r="RRL1048419"/>
      <c r="RRM1048419"/>
      <c r="RRN1048419"/>
      <c r="RRO1048419"/>
      <c r="RRP1048419"/>
      <c r="RRQ1048419"/>
      <c r="RRR1048419"/>
      <c r="RRS1048419"/>
      <c r="RRT1048419"/>
      <c r="RRU1048419"/>
      <c r="RRV1048419"/>
      <c r="RRW1048419"/>
      <c r="RRX1048419"/>
      <c r="RRY1048419"/>
      <c r="RRZ1048419"/>
      <c r="RSA1048419"/>
      <c r="RSB1048419"/>
      <c r="RSC1048419"/>
      <c r="RSD1048419"/>
      <c r="RSE1048419"/>
      <c r="RSF1048419"/>
      <c r="RSG1048419"/>
      <c r="RSH1048419"/>
      <c r="RSI1048419"/>
      <c r="RSJ1048419"/>
      <c r="RSK1048419"/>
      <c r="RSL1048419"/>
      <c r="RSM1048419"/>
      <c r="RSN1048419"/>
      <c r="RSO1048419"/>
      <c r="RSP1048419"/>
      <c r="RSQ1048419"/>
      <c r="RSR1048419"/>
      <c r="RSS1048419"/>
      <c r="RST1048419"/>
      <c r="RSU1048419"/>
      <c r="RSV1048419"/>
      <c r="RSW1048419"/>
      <c r="RSX1048419"/>
      <c r="RSY1048419"/>
      <c r="RSZ1048419"/>
      <c r="RTA1048419"/>
      <c r="RTB1048419"/>
      <c r="RTC1048419"/>
      <c r="RTD1048419"/>
      <c r="RTE1048419"/>
      <c r="RTF1048419"/>
      <c r="RTG1048419"/>
      <c r="RTH1048419"/>
      <c r="RTI1048419"/>
      <c r="RTJ1048419"/>
      <c r="RTK1048419"/>
      <c r="RTL1048419"/>
      <c r="RTM1048419"/>
      <c r="RTN1048419"/>
      <c r="RTO1048419"/>
      <c r="RTP1048419"/>
      <c r="RTQ1048419"/>
      <c r="RTR1048419"/>
      <c r="RTS1048419"/>
      <c r="RTT1048419"/>
      <c r="RTU1048419"/>
      <c r="RTV1048419"/>
      <c r="RTW1048419"/>
      <c r="RTX1048419"/>
      <c r="RTY1048419"/>
      <c r="RTZ1048419"/>
      <c r="RUA1048419"/>
      <c r="RUB1048419"/>
      <c r="RUC1048419"/>
      <c r="RUD1048419"/>
      <c r="RUE1048419"/>
      <c r="RUF1048419"/>
      <c r="RUG1048419"/>
      <c r="RUH1048419"/>
      <c r="RUI1048419"/>
      <c r="RUJ1048419"/>
      <c r="RUK1048419"/>
      <c r="RUL1048419"/>
      <c r="RUM1048419"/>
      <c r="RUN1048419"/>
      <c r="RUO1048419"/>
      <c r="RUP1048419"/>
      <c r="RUQ1048419"/>
      <c r="RUR1048419"/>
      <c r="RUS1048419"/>
      <c r="RUT1048419"/>
      <c r="RUU1048419"/>
      <c r="RUV1048419"/>
      <c r="RUW1048419"/>
      <c r="RUX1048419"/>
      <c r="RUY1048419"/>
      <c r="RUZ1048419"/>
      <c r="RVA1048419"/>
      <c r="RVB1048419"/>
      <c r="RVC1048419"/>
      <c r="RVD1048419"/>
      <c r="RVE1048419"/>
      <c r="RVF1048419"/>
      <c r="RVG1048419"/>
      <c r="RVH1048419"/>
      <c r="RVI1048419"/>
      <c r="RVJ1048419"/>
      <c r="RVK1048419"/>
      <c r="RVL1048419"/>
      <c r="RVM1048419"/>
      <c r="RVN1048419"/>
      <c r="RVO1048419"/>
      <c r="RVP1048419"/>
      <c r="RVQ1048419"/>
      <c r="RVR1048419"/>
      <c r="RVS1048419"/>
      <c r="RVT1048419"/>
      <c r="RVU1048419"/>
      <c r="RVV1048419"/>
      <c r="RVW1048419"/>
      <c r="RVX1048419"/>
      <c r="RVY1048419"/>
      <c r="RVZ1048419"/>
      <c r="RWA1048419"/>
      <c r="RWB1048419"/>
      <c r="RWC1048419"/>
      <c r="RWD1048419"/>
      <c r="RWE1048419"/>
      <c r="RWF1048419"/>
      <c r="RWG1048419"/>
      <c r="RWH1048419"/>
      <c r="RWI1048419"/>
      <c r="RWJ1048419"/>
      <c r="RWK1048419"/>
      <c r="RWL1048419"/>
      <c r="RWM1048419"/>
      <c r="RWN1048419"/>
      <c r="RWO1048419"/>
      <c r="RWP1048419"/>
      <c r="RWQ1048419"/>
      <c r="RWR1048419"/>
      <c r="RWS1048419"/>
      <c r="RWT1048419"/>
      <c r="RWU1048419"/>
      <c r="RWV1048419"/>
      <c r="RWW1048419"/>
      <c r="RWX1048419"/>
      <c r="RWY1048419"/>
      <c r="RWZ1048419"/>
      <c r="RXA1048419"/>
      <c r="RXB1048419"/>
      <c r="RXC1048419"/>
      <c r="RXD1048419"/>
      <c r="RXE1048419"/>
      <c r="RXF1048419"/>
      <c r="RXG1048419"/>
      <c r="RXH1048419"/>
      <c r="RXI1048419"/>
      <c r="RXJ1048419"/>
      <c r="RXK1048419"/>
      <c r="RXL1048419"/>
      <c r="RXM1048419"/>
      <c r="RXN1048419"/>
      <c r="RXO1048419"/>
      <c r="RXP1048419"/>
      <c r="RXQ1048419"/>
      <c r="RXR1048419"/>
      <c r="RXS1048419"/>
      <c r="RXT1048419"/>
      <c r="RXU1048419"/>
      <c r="RXV1048419"/>
      <c r="RXW1048419"/>
      <c r="RXX1048419"/>
      <c r="RXY1048419"/>
      <c r="RXZ1048419"/>
      <c r="RYA1048419"/>
      <c r="RYB1048419"/>
      <c r="RYC1048419"/>
      <c r="RYD1048419"/>
      <c r="RYE1048419"/>
      <c r="RYF1048419"/>
      <c r="RYG1048419"/>
      <c r="RYH1048419"/>
      <c r="RYI1048419"/>
      <c r="RYJ1048419"/>
      <c r="RYK1048419"/>
      <c r="RYL1048419"/>
      <c r="RYM1048419"/>
      <c r="RYN1048419"/>
      <c r="RYO1048419"/>
      <c r="RYP1048419"/>
      <c r="RYQ1048419"/>
      <c r="RYR1048419"/>
      <c r="RYS1048419"/>
      <c r="RYT1048419"/>
      <c r="RYU1048419"/>
      <c r="RYV1048419"/>
      <c r="RYW1048419"/>
      <c r="RYX1048419"/>
      <c r="RYY1048419"/>
      <c r="RYZ1048419"/>
      <c r="RZA1048419"/>
      <c r="RZB1048419"/>
      <c r="RZC1048419"/>
      <c r="RZD1048419"/>
      <c r="RZE1048419"/>
      <c r="RZF1048419"/>
      <c r="RZG1048419"/>
      <c r="RZH1048419"/>
      <c r="RZI1048419"/>
      <c r="RZJ1048419"/>
      <c r="RZK1048419"/>
      <c r="RZL1048419"/>
      <c r="RZM1048419"/>
      <c r="RZN1048419"/>
      <c r="RZO1048419"/>
      <c r="RZP1048419"/>
      <c r="RZQ1048419"/>
      <c r="RZR1048419"/>
      <c r="RZS1048419"/>
      <c r="RZT1048419"/>
      <c r="RZU1048419"/>
      <c r="RZV1048419"/>
      <c r="RZW1048419"/>
      <c r="RZX1048419"/>
      <c r="RZY1048419"/>
      <c r="RZZ1048419"/>
      <c r="SAA1048419"/>
      <c r="SAB1048419"/>
      <c r="SAC1048419"/>
      <c r="SAD1048419"/>
      <c r="SAE1048419"/>
      <c r="SAF1048419"/>
      <c r="SAG1048419"/>
      <c r="SAH1048419"/>
      <c r="SAI1048419"/>
      <c r="SAJ1048419"/>
      <c r="SAK1048419"/>
      <c r="SAL1048419"/>
      <c r="SAM1048419"/>
      <c r="SAN1048419"/>
      <c r="SAO1048419"/>
      <c r="SAP1048419"/>
      <c r="SAQ1048419"/>
      <c r="SAR1048419"/>
      <c r="SAS1048419"/>
      <c r="SAT1048419"/>
      <c r="SAU1048419"/>
      <c r="SAV1048419"/>
      <c r="SAW1048419"/>
      <c r="SAX1048419"/>
      <c r="SAY1048419"/>
      <c r="SAZ1048419"/>
      <c r="SBA1048419"/>
      <c r="SBB1048419"/>
      <c r="SBC1048419"/>
      <c r="SBD1048419"/>
      <c r="SBE1048419"/>
      <c r="SBF1048419"/>
      <c r="SBG1048419"/>
      <c r="SBH1048419"/>
      <c r="SBI1048419"/>
      <c r="SBJ1048419"/>
      <c r="SBK1048419"/>
      <c r="SBL1048419"/>
      <c r="SBM1048419"/>
      <c r="SBN1048419"/>
      <c r="SBO1048419"/>
      <c r="SBP1048419"/>
      <c r="SBQ1048419"/>
      <c r="SBR1048419"/>
      <c r="SBS1048419"/>
      <c r="SBT1048419"/>
      <c r="SBU1048419"/>
      <c r="SBV1048419"/>
      <c r="SBW1048419"/>
      <c r="SBX1048419"/>
      <c r="SBY1048419"/>
      <c r="SBZ1048419"/>
      <c r="SCA1048419"/>
      <c r="SCB1048419"/>
      <c r="SCC1048419"/>
      <c r="SCD1048419"/>
      <c r="SCE1048419"/>
      <c r="SCF1048419"/>
      <c r="SCG1048419"/>
      <c r="SCH1048419"/>
      <c r="SCI1048419"/>
      <c r="SCJ1048419"/>
      <c r="SCK1048419"/>
      <c r="SCL1048419"/>
      <c r="SCM1048419"/>
      <c r="SCN1048419"/>
      <c r="SCO1048419"/>
      <c r="SCP1048419"/>
      <c r="SCQ1048419"/>
      <c r="SCR1048419"/>
      <c r="SCS1048419"/>
      <c r="SCT1048419"/>
      <c r="SCU1048419"/>
      <c r="SCV1048419"/>
      <c r="SCW1048419"/>
      <c r="SCX1048419"/>
      <c r="SCY1048419"/>
      <c r="SCZ1048419"/>
      <c r="SDA1048419"/>
      <c r="SDB1048419"/>
      <c r="SDC1048419"/>
      <c r="SDD1048419"/>
      <c r="SDE1048419"/>
      <c r="SDF1048419"/>
      <c r="SDG1048419"/>
      <c r="SDH1048419"/>
      <c r="SDI1048419"/>
      <c r="SDJ1048419"/>
      <c r="SDK1048419"/>
      <c r="SDL1048419"/>
      <c r="SDM1048419"/>
      <c r="SDN1048419"/>
      <c r="SDO1048419"/>
      <c r="SDP1048419"/>
      <c r="SDQ1048419"/>
      <c r="SDR1048419"/>
      <c r="SDS1048419"/>
      <c r="SDT1048419"/>
      <c r="SDU1048419"/>
      <c r="SDV1048419"/>
      <c r="SDW1048419"/>
      <c r="SDX1048419"/>
      <c r="SDY1048419"/>
      <c r="SDZ1048419"/>
      <c r="SEA1048419"/>
      <c r="SEB1048419"/>
      <c r="SEC1048419"/>
      <c r="SED1048419"/>
      <c r="SEE1048419"/>
      <c r="SEF1048419"/>
      <c r="SEG1048419"/>
      <c r="SEH1048419"/>
      <c r="SEI1048419"/>
      <c r="SEJ1048419"/>
      <c r="SEK1048419"/>
      <c r="SEL1048419"/>
      <c r="SEM1048419"/>
      <c r="SEN1048419"/>
      <c r="SEO1048419"/>
      <c r="SEP1048419"/>
      <c r="SEQ1048419"/>
      <c r="SER1048419"/>
      <c r="SES1048419"/>
      <c r="SET1048419"/>
      <c r="SEU1048419"/>
      <c r="SEV1048419"/>
      <c r="SEW1048419"/>
      <c r="SEX1048419"/>
      <c r="SEY1048419"/>
      <c r="SEZ1048419"/>
      <c r="SFA1048419"/>
      <c r="SFB1048419"/>
      <c r="SFC1048419"/>
      <c r="SFD1048419"/>
      <c r="SFE1048419"/>
      <c r="SFF1048419"/>
      <c r="SFG1048419"/>
      <c r="SFH1048419"/>
      <c r="SFI1048419"/>
      <c r="SFJ1048419"/>
      <c r="SFK1048419"/>
      <c r="SFL1048419"/>
      <c r="SFM1048419"/>
      <c r="SFN1048419"/>
      <c r="SFO1048419"/>
      <c r="SFP1048419"/>
      <c r="SFQ1048419"/>
      <c r="SFR1048419"/>
      <c r="SFS1048419"/>
      <c r="SFT1048419"/>
      <c r="SFU1048419"/>
      <c r="SFV1048419"/>
      <c r="SFW1048419"/>
      <c r="SFX1048419"/>
      <c r="SFY1048419"/>
      <c r="SFZ1048419"/>
      <c r="SGA1048419"/>
      <c r="SGB1048419"/>
      <c r="SGC1048419"/>
      <c r="SGD1048419"/>
      <c r="SGE1048419"/>
      <c r="SGF1048419"/>
      <c r="SGG1048419"/>
      <c r="SGH1048419"/>
      <c r="SGI1048419"/>
      <c r="SGJ1048419"/>
      <c r="SGK1048419"/>
      <c r="SGL1048419"/>
      <c r="SGM1048419"/>
      <c r="SGN1048419"/>
      <c r="SGO1048419"/>
      <c r="SGP1048419"/>
      <c r="SGQ1048419"/>
      <c r="SGR1048419"/>
      <c r="SGS1048419"/>
      <c r="SGT1048419"/>
      <c r="SGU1048419"/>
      <c r="SGV1048419"/>
      <c r="SGW1048419"/>
      <c r="SGX1048419"/>
      <c r="SGY1048419"/>
      <c r="SGZ1048419"/>
      <c r="SHA1048419"/>
      <c r="SHB1048419"/>
      <c r="SHC1048419"/>
      <c r="SHD1048419"/>
      <c r="SHE1048419"/>
      <c r="SHF1048419"/>
      <c r="SHG1048419"/>
      <c r="SHH1048419"/>
      <c r="SHI1048419"/>
      <c r="SHJ1048419"/>
      <c r="SHK1048419"/>
      <c r="SHL1048419"/>
      <c r="SHM1048419"/>
      <c r="SHN1048419"/>
      <c r="SHO1048419"/>
      <c r="SHP1048419"/>
      <c r="SHQ1048419"/>
      <c r="SHR1048419"/>
      <c r="SHS1048419"/>
      <c r="SHT1048419"/>
      <c r="SHU1048419"/>
      <c r="SHV1048419"/>
      <c r="SHW1048419"/>
      <c r="SHX1048419"/>
      <c r="SHY1048419"/>
      <c r="SHZ1048419"/>
      <c r="SIA1048419"/>
      <c r="SIB1048419"/>
      <c r="SIC1048419"/>
      <c r="SID1048419"/>
      <c r="SIE1048419"/>
      <c r="SIF1048419"/>
      <c r="SIG1048419"/>
      <c r="SIH1048419"/>
      <c r="SII1048419"/>
      <c r="SIJ1048419"/>
      <c r="SIK1048419"/>
      <c r="SIL1048419"/>
      <c r="SIM1048419"/>
      <c r="SIN1048419"/>
      <c r="SIO1048419"/>
      <c r="SIP1048419"/>
      <c r="SIQ1048419"/>
      <c r="SIR1048419"/>
      <c r="SIS1048419"/>
      <c r="SIT1048419"/>
      <c r="SIU1048419"/>
      <c r="SIV1048419"/>
      <c r="SIW1048419"/>
      <c r="SIX1048419"/>
      <c r="SIY1048419"/>
      <c r="SIZ1048419"/>
      <c r="SJA1048419"/>
      <c r="SJB1048419"/>
      <c r="SJC1048419"/>
      <c r="SJD1048419"/>
      <c r="SJE1048419"/>
      <c r="SJF1048419"/>
      <c r="SJG1048419"/>
      <c r="SJH1048419"/>
      <c r="SJI1048419"/>
      <c r="SJJ1048419"/>
      <c r="SJK1048419"/>
      <c r="SJL1048419"/>
      <c r="SJM1048419"/>
      <c r="SJN1048419"/>
      <c r="SJO1048419"/>
      <c r="SJP1048419"/>
      <c r="SJQ1048419"/>
      <c r="SJR1048419"/>
      <c r="SJS1048419"/>
      <c r="SJT1048419"/>
      <c r="SJU1048419"/>
      <c r="SJV1048419"/>
      <c r="SJW1048419"/>
      <c r="SJX1048419"/>
      <c r="SJY1048419"/>
      <c r="SJZ1048419"/>
      <c r="SKA1048419"/>
      <c r="SKB1048419"/>
      <c r="SKC1048419"/>
      <c r="SKD1048419"/>
      <c r="SKE1048419"/>
      <c r="SKF1048419"/>
      <c r="SKG1048419"/>
      <c r="SKH1048419"/>
      <c r="SKI1048419"/>
      <c r="SKJ1048419"/>
      <c r="SKK1048419"/>
      <c r="SKL1048419"/>
      <c r="SKM1048419"/>
      <c r="SKN1048419"/>
      <c r="SKO1048419"/>
      <c r="SKP1048419"/>
      <c r="SKQ1048419"/>
      <c r="SKR1048419"/>
      <c r="SKS1048419"/>
      <c r="SKT1048419"/>
      <c r="SKU1048419"/>
      <c r="SKV1048419"/>
      <c r="SKW1048419"/>
      <c r="SKX1048419"/>
      <c r="SKY1048419"/>
      <c r="SKZ1048419"/>
      <c r="SLA1048419"/>
      <c r="SLB1048419"/>
      <c r="SLC1048419"/>
      <c r="SLD1048419"/>
      <c r="SLE1048419"/>
      <c r="SLF1048419"/>
      <c r="SLG1048419"/>
      <c r="SLH1048419"/>
      <c r="SLI1048419"/>
      <c r="SLJ1048419"/>
      <c r="SLK1048419"/>
      <c r="SLL1048419"/>
      <c r="SLM1048419"/>
      <c r="SLN1048419"/>
      <c r="SLO1048419"/>
      <c r="SLP1048419"/>
      <c r="SLQ1048419"/>
      <c r="SLR1048419"/>
      <c r="SLS1048419"/>
      <c r="SLT1048419"/>
      <c r="SLU1048419"/>
      <c r="SLV1048419"/>
      <c r="SLW1048419"/>
      <c r="SLX1048419"/>
      <c r="SLY1048419"/>
      <c r="SLZ1048419"/>
      <c r="SMA1048419"/>
      <c r="SMB1048419"/>
      <c r="SMC1048419"/>
      <c r="SMD1048419"/>
      <c r="SME1048419"/>
      <c r="SMF1048419"/>
      <c r="SMG1048419"/>
      <c r="SMH1048419"/>
      <c r="SMI1048419"/>
      <c r="SMJ1048419"/>
      <c r="SMK1048419"/>
      <c r="SML1048419"/>
      <c r="SMM1048419"/>
      <c r="SMN1048419"/>
      <c r="SMO1048419"/>
      <c r="SMP1048419"/>
      <c r="SMQ1048419"/>
      <c r="SMR1048419"/>
      <c r="SMS1048419"/>
      <c r="SMT1048419"/>
      <c r="SMU1048419"/>
      <c r="SMV1048419"/>
      <c r="SMW1048419"/>
      <c r="SMX1048419"/>
      <c r="SMY1048419"/>
      <c r="SMZ1048419"/>
      <c r="SNA1048419"/>
      <c r="SNB1048419"/>
      <c r="SNC1048419"/>
      <c r="SND1048419"/>
      <c r="SNE1048419"/>
      <c r="SNF1048419"/>
      <c r="SNG1048419"/>
      <c r="SNH1048419"/>
      <c r="SNI1048419"/>
      <c r="SNJ1048419"/>
      <c r="SNK1048419"/>
      <c r="SNL1048419"/>
      <c r="SNM1048419"/>
      <c r="SNN1048419"/>
      <c r="SNO1048419"/>
      <c r="SNP1048419"/>
      <c r="SNQ1048419"/>
      <c r="SNR1048419"/>
      <c r="SNS1048419"/>
      <c r="SNT1048419"/>
      <c r="SNU1048419"/>
      <c r="SNV1048419"/>
      <c r="SNW1048419"/>
      <c r="SNX1048419"/>
      <c r="SNY1048419"/>
      <c r="SNZ1048419"/>
      <c r="SOA1048419"/>
      <c r="SOB1048419"/>
      <c r="SOC1048419"/>
      <c r="SOD1048419"/>
      <c r="SOE1048419"/>
      <c r="SOF1048419"/>
      <c r="SOG1048419"/>
      <c r="SOH1048419"/>
      <c r="SOI1048419"/>
      <c r="SOJ1048419"/>
      <c r="SOK1048419"/>
      <c r="SOL1048419"/>
      <c r="SOM1048419"/>
      <c r="SON1048419"/>
      <c r="SOO1048419"/>
      <c r="SOP1048419"/>
      <c r="SOQ1048419"/>
      <c r="SOR1048419"/>
      <c r="SOS1048419"/>
      <c r="SOT1048419"/>
      <c r="SOU1048419"/>
      <c r="SOV1048419"/>
      <c r="SOW1048419"/>
      <c r="SOX1048419"/>
      <c r="SOY1048419"/>
      <c r="SOZ1048419"/>
      <c r="SPA1048419"/>
      <c r="SPB1048419"/>
      <c r="SPC1048419"/>
      <c r="SPD1048419"/>
      <c r="SPE1048419"/>
      <c r="SPF1048419"/>
      <c r="SPG1048419"/>
      <c r="SPH1048419"/>
      <c r="SPI1048419"/>
      <c r="SPJ1048419"/>
      <c r="SPK1048419"/>
      <c r="SPL1048419"/>
      <c r="SPM1048419"/>
      <c r="SPN1048419"/>
      <c r="SPO1048419"/>
      <c r="SPP1048419"/>
      <c r="SPQ1048419"/>
      <c r="SPR1048419"/>
      <c r="SPS1048419"/>
      <c r="SPT1048419"/>
      <c r="SPU1048419"/>
      <c r="SPV1048419"/>
      <c r="SPW1048419"/>
      <c r="SPX1048419"/>
      <c r="SPY1048419"/>
      <c r="SPZ1048419"/>
      <c r="SQA1048419"/>
      <c r="SQB1048419"/>
      <c r="SQC1048419"/>
      <c r="SQD1048419"/>
      <c r="SQE1048419"/>
      <c r="SQF1048419"/>
      <c r="SQG1048419"/>
      <c r="SQH1048419"/>
      <c r="SQI1048419"/>
      <c r="SQJ1048419"/>
      <c r="SQK1048419"/>
      <c r="SQL1048419"/>
      <c r="SQM1048419"/>
      <c r="SQN1048419"/>
      <c r="SQO1048419"/>
      <c r="SQP1048419"/>
      <c r="SQQ1048419"/>
      <c r="SQR1048419"/>
      <c r="SQS1048419"/>
      <c r="SQT1048419"/>
      <c r="SQU1048419"/>
      <c r="SQV1048419"/>
      <c r="SQW1048419"/>
      <c r="SQX1048419"/>
      <c r="SQY1048419"/>
      <c r="SQZ1048419"/>
      <c r="SRA1048419"/>
      <c r="SRB1048419"/>
      <c r="SRC1048419"/>
      <c r="SRD1048419"/>
      <c r="SRE1048419"/>
      <c r="SRF1048419"/>
      <c r="SRG1048419"/>
      <c r="SRH1048419"/>
      <c r="SRI1048419"/>
      <c r="SRJ1048419"/>
      <c r="SRK1048419"/>
      <c r="SRL1048419"/>
      <c r="SRM1048419"/>
      <c r="SRN1048419"/>
      <c r="SRO1048419"/>
      <c r="SRP1048419"/>
      <c r="SRQ1048419"/>
      <c r="SRR1048419"/>
      <c r="SRS1048419"/>
      <c r="SRT1048419"/>
      <c r="SRU1048419"/>
      <c r="SRV1048419"/>
      <c r="SRW1048419"/>
      <c r="SRX1048419"/>
      <c r="SRY1048419"/>
      <c r="SRZ1048419"/>
      <c r="SSA1048419"/>
      <c r="SSB1048419"/>
      <c r="SSC1048419"/>
      <c r="SSD1048419"/>
      <c r="SSE1048419"/>
      <c r="SSF1048419"/>
      <c r="SSG1048419"/>
      <c r="SSH1048419"/>
      <c r="SSI1048419"/>
      <c r="SSJ1048419"/>
      <c r="SSK1048419"/>
      <c r="SSL1048419"/>
      <c r="SSM1048419"/>
      <c r="SSN1048419"/>
      <c r="SSO1048419"/>
      <c r="SSP1048419"/>
      <c r="SSQ1048419"/>
      <c r="SSR1048419"/>
      <c r="SSS1048419"/>
      <c r="SST1048419"/>
      <c r="SSU1048419"/>
      <c r="SSV1048419"/>
      <c r="SSW1048419"/>
      <c r="SSX1048419"/>
      <c r="SSY1048419"/>
      <c r="SSZ1048419"/>
      <c r="STA1048419"/>
      <c r="STB1048419"/>
      <c r="STC1048419"/>
      <c r="STD1048419"/>
      <c r="STE1048419"/>
      <c r="STF1048419"/>
      <c r="STG1048419"/>
      <c r="STH1048419"/>
      <c r="STI1048419"/>
      <c r="STJ1048419"/>
      <c r="STK1048419"/>
      <c r="STL1048419"/>
      <c r="STM1048419"/>
      <c r="STN1048419"/>
      <c r="STO1048419"/>
      <c r="STP1048419"/>
      <c r="STQ1048419"/>
      <c r="STR1048419"/>
      <c r="STS1048419"/>
      <c r="STT1048419"/>
      <c r="STU1048419"/>
      <c r="STV1048419"/>
      <c r="STW1048419"/>
      <c r="STX1048419"/>
      <c r="STY1048419"/>
      <c r="STZ1048419"/>
      <c r="SUA1048419"/>
      <c r="SUB1048419"/>
      <c r="SUC1048419"/>
      <c r="SUD1048419"/>
      <c r="SUE1048419"/>
      <c r="SUF1048419"/>
      <c r="SUG1048419"/>
      <c r="SUH1048419"/>
      <c r="SUI1048419"/>
      <c r="SUJ1048419"/>
      <c r="SUK1048419"/>
      <c r="SUL1048419"/>
      <c r="SUM1048419"/>
      <c r="SUN1048419"/>
      <c r="SUO1048419"/>
      <c r="SUP1048419"/>
      <c r="SUQ1048419"/>
      <c r="SUR1048419"/>
      <c r="SUS1048419"/>
      <c r="SUT1048419"/>
      <c r="SUU1048419"/>
      <c r="SUV1048419"/>
      <c r="SUW1048419"/>
      <c r="SUX1048419"/>
      <c r="SUY1048419"/>
      <c r="SUZ1048419"/>
      <c r="SVA1048419"/>
      <c r="SVB1048419"/>
      <c r="SVC1048419"/>
      <c r="SVD1048419"/>
      <c r="SVE1048419"/>
      <c r="SVF1048419"/>
      <c r="SVG1048419"/>
      <c r="SVH1048419"/>
      <c r="SVI1048419"/>
      <c r="SVJ1048419"/>
      <c r="SVK1048419"/>
      <c r="SVL1048419"/>
      <c r="SVM1048419"/>
      <c r="SVN1048419"/>
      <c r="SVO1048419"/>
      <c r="SVP1048419"/>
      <c r="SVQ1048419"/>
      <c r="SVR1048419"/>
      <c r="SVS1048419"/>
      <c r="SVT1048419"/>
      <c r="SVU1048419"/>
      <c r="SVV1048419"/>
      <c r="SVW1048419"/>
      <c r="SVX1048419"/>
      <c r="SVY1048419"/>
      <c r="SVZ1048419"/>
      <c r="SWA1048419"/>
      <c r="SWB1048419"/>
      <c r="SWC1048419"/>
      <c r="SWD1048419"/>
      <c r="SWE1048419"/>
      <c r="SWF1048419"/>
      <c r="SWG1048419"/>
      <c r="SWH1048419"/>
      <c r="SWI1048419"/>
      <c r="SWJ1048419"/>
      <c r="SWK1048419"/>
      <c r="SWL1048419"/>
      <c r="SWM1048419"/>
      <c r="SWN1048419"/>
      <c r="SWO1048419"/>
      <c r="SWP1048419"/>
      <c r="SWQ1048419"/>
      <c r="SWR1048419"/>
      <c r="SWS1048419"/>
      <c r="SWT1048419"/>
      <c r="SWU1048419"/>
      <c r="SWV1048419"/>
      <c r="SWW1048419"/>
      <c r="SWX1048419"/>
      <c r="SWY1048419"/>
      <c r="SWZ1048419"/>
      <c r="SXA1048419"/>
      <c r="SXB1048419"/>
      <c r="SXC1048419"/>
      <c r="SXD1048419"/>
      <c r="SXE1048419"/>
      <c r="SXF1048419"/>
      <c r="SXG1048419"/>
      <c r="SXH1048419"/>
      <c r="SXI1048419"/>
      <c r="SXJ1048419"/>
      <c r="SXK1048419"/>
      <c r="SXL1048419"/>
      <c r="SXM1048419"/>
      <c r="SXN1048419"/>
      <c r="SXO1048419"/>
      <c r="SXP1048419"/>
      <c r="SXQ1048419"/>
      <c r="SXR1048419"/>
      <c r="SXS1048419"/>
      <c r="SXT1048419"/>
      <c r="SXU1048419"/>
      <c r="SXV1048419"/>
      <c r="SXW1048419"/>
      <c r="SXX1048419"/>
      <c r="SXY1048419"/>
      <c r="SXZ1048419"/>
      <c r="SYA1048419"/>
      <c r="SYB1048419"/>
      <c r="SYC1048419"/>
      <c r="SYD1048419"/>
      <c r="SYE1048419"/>
      <c r="SYF1048419"/>
      <c r="SYG1048419"/>
      <c r="SYH1048419"/>
      <c r="SYI1048419"/>
      <c r="SYJ1048419"/>
      <c r="SYK1048419"/>
      <c r="SYL1048419"/>
      <c r="SYM1048419"/>
      <c r="SYN1048419"/>
      <c r="SYO1048419"/>
      <c r="SYP1048419"/>
      <c r="SYQ1048419"/>
      <c r="SYR1048419"/>
      <c r="SYS1048419"/>
      <c r="SYT1048419"/>
      <c r="SYU1048419"/>
      <c r="SYV1048419"/>
      <c r="SYW1048419"/>
      <c r="SYX1048419"/>
      <c r="SYY1048419"/>
      <c r="SYZ1048419"/>
      <c r="SZA1048419"/>
      <c r="SZB1048419"/>
      <c r="SZC1048419"/>
      <c r="SZD1048419"/>
      <c r="SZE1048419"/>
      <c r="SZF1048419"/>
      <c r="SZG1048419"/>
      <c r="SZH1048419"/>
      <c r="SZI1048419"/>
      <c r="SZJ1048419"/>
      <c r="SZK1048419"/>
      <c r="SZL1048419"/>
      <c r="SZM1048419"/>
      <c r="SZN1048419"/>
      <c r="SZO1048419"/>
      <c r="SZP1048419"/>
      <c r="SZQ1048419"/>
      <c r="SZR1048419"/>
      <c r="SZS1048419"/>
      <c r="SZT1048419"/>
      <c r="SZU1048419"/>
      <c r="SZV1048419"/>
      <c r="SZW1048419"/>
      <c r="SZX1048419"/>
      <c r="SZY1048419"/>
      <c r="SZZ1048419"/>
      <c r="TAA1048419"/>
      <c r="TAB1048419"/>
      <c r="TAC1048419"/>
      <c r="TAD1048419"/>
      <c r="TAE1048419"/>
      <c r="TAF1048419"/>
      <c r="TAG1048419"/>
      <c r="TAH1048419"/>
      <c r="TAI1048419"/>
      <c r="TAJ1048419"/>
      <c r="TAK1048419"/>
      <c r="TAL1048419"/>
      <c r="TAM1048419"/>
      <c r="TAN1048419"/>
      <c r="TAO1048419"/>
      <c r="TAP1048419"/>
      <c r="TAQ1048419"/>
      <c r="TAR1048419"/>
      <c r="TAS1048419"/>
      <c r="TAT1048419"/>
      <c r="TAU1048419"/>
      <c r="TAV1048419"/>
      <c r="TAW1048419"/>
      <c r="TAX1048419"/>
      <c r="TAY1048419"/>
      <c r="TAZ1048419"/>
      <c r="TBA1048419"/>
      <c r="TBB1048419"/>
      <c r="TBC1048419"/>
      <c r="TBD1048419"/>
      <c r="TBE1048419"/>
      <c r="TBF1048419"/>
      <c r="TBG1048419"/>
      <c r="TBH1048419"/>
      <c r="TBI1048419"/>
      <c r="TBJ1048419"/>
      <c r="TBK1048419"/>
      <c r="TBL1048419"/>
      <c r="TBM1048419"/>
      <c r="TBN1048419"/>
      <c r="TBO1048419"/>
      <c r="TBP1048419"/>
      <c r="TBQ1048419"/>
      <c r="TBR1048419"/>
      <c r="TBS1048419"/>
      <c r="TBT1048419"/>
      <c r="TBU1048419"/>
      <c r="TBV1048419"/>
      <c r="TBW1048419"/>
      <c r="TBX1048419"/>
      <c r="TBY1048419"/>
      <c r="TBZ1048419"/>
      <c r="TCA1048419"/>
      <c r="TCB1048419"/>
      <c r="TCC1048419"/>
      <c r="TCD1048419"/>
      <c r="TCE1048419"/>
      <c r="TCF1048419"/>
      <c r="TCG1048419"/>
      <c r="TCH1048419"/>
      <c r="TCI1048419"/>
      <c r="TCJ1048419"/>
      <c r="TCK1048419"/>
      <c r="TCL1048419"/>
      <c r="TCM1048419"/>
      <c r="TCN1048419"/>
      <c r="TCO1048419"/>
      <c r="TCP1048419"/>
      <c r="TCQ1048419"/>
      <c r="TCR1048419"/>
      <c r="TCS1048419"/>
      <c r="TCT1048419"/>
      <c r="TCU1048419"/>
      <c r="TCV1048419"/>
      <c r="TCW1048419"/>
      <c r="TCX1048419"/>
      <c r="TCY1048419"/>
      <c r="TCZ1048419"/>
      <c r="TDA1048419"/>
      <c r="TDB1048419"/>
      <c r="TDC1048419"/>
      <c r="TDD1048419"/>
      <c r="TDE1048419"/>
      <c r="TDF1048419"/>
      <c r="TDG1048419"/>
      <c r="TDH1048419"/>
      <c r="TDI1048419"/>
      <c r="TDJ1048419"/>
      <c r="TDK1048419"/>
      <c r="TDL1048419"/>
      <c r="TDM1048419"/>
      <c r="TDN1048419"/>
      <c r="TDO1048419"/>
      <c r="TDP1048419"/>
      <c r="TDQ1048419"/>
      <c r="TDR1048419"/>
      <c r="TDS1048419"/>
      <c r="TDT1048419"/>
      <c r="TDU1048419"/>
      <c r="TDV1048419"/>
      <c r="TDW1048419"/>
      <c r="TDX1048419"/>
      <c r="TDY1048419"/>
      <c r="TDZ1048419"/>
      <c r="TEA1048419"/>
      <c r="TEB1048419"/>
      <c r="TEC1048419"/>
      <c r="TED1048419"/>
      <c r="TEE1048419"/>
      <c r="TEF1048419"/>
      <c r="TEG1048419"/>
      <c r="TEH1048419"/>
      <c r="TEI1048419"/>
      <c r="TEJ1048419"/>
      <c r="TEK1048419"/>
      <c r="TEL1048419"/>
      <c r="TEM1048419"/>
      <c r="TEN1048419"/>
      <c r="TEO1048419"/>
      <c r="TEP1048419"/>
      <c r="TEQ1048419"/>
      <c r="TER1048419"/>
      <c r="TES1048419"/>
      <c r="TET1048419"/>
      <c r="TEU1048419"/>
      <c r="TEV1048419"/>
      <c r="TEW1048419"/>
      <c r="TEX1048419"/>
      <c r="TEY1048419"/>
      <c r="TEZ1048419"/>
      <c r="TFA1048419"/>
      <c r="TFB1048419"/>
      <c r="TFC1048419"/>
      <c r="TFD1048419"/>
      <c r="TFE1048419"/>
      <c r="TFF1048419"/>
      <c r="TFG1048419"/>
      <c r="TFH1048419"/>
      <c r="TFI1048419"/>
      <c r="TFJ1048419"/>
      <c r="TFK1048419"/>
      <c r="TFL1048419"/>
      <c r="TFM1048419"/>
      <c r="TFN1048419"/>
      <c r="TFO1048419"/>
      <c r="TFP1048419"/>
      <c r="TFQ1048419"/>
      <c r="TFR1048419"/>
      <c r="TFS1048419"/>
      <c r="TFT1048419"/>
      <c r="TFU1048419"/>
      <c r="TFV1048419"/>
      <c r="TFW1048419"/>
      <c r="TFX1048419"/>
      <c r="TFY1048419"/>
      <c r="TFZ1048419"/>
      <c r="TGA1048419"/>
      <c r="TGB1048419"/>
      <c r="TGC1048419"/>
      <c r="TGD1048419"/>
      <c r="TGE1048419"/>
      <c r="TGF1048419"/>
      <c r="TGG1048419"/>
      <c r="TGH1048419"/>
      <c r="TGI1048419"/>
      <c r="TGJ1048419"/>
      <c r="TGK1048419"/>
      <c r="TGL1048419"/>
      <c r="TGM1048419"/>
      <c r="TGN1048419"/>
      <c r="TGO1048419"/>
      <c r="TGP1048419"/>
      <c r="TGQ1048419"/>
      <c r="TGR1048419"/>
      <c r="TGS1048419"/>
      <c r="TGT1048419"/>
      <c r="TGU1048419"/>
      <c r="TGV1048419"/>
      <c r="TGW1048419"/>
      <c r="TGX1048419"/>
      <c r="TGY1048419"/>
      <c r="TGZ1048419"/>
      <c r="THA1048419"/>
      <c r="THB1048419"/>
      <c r="THC1048419"/>
      <c r="THD1048419"/>
      <c r="THE1048419"/>
      <c r="THF1048419"/>
      <c r="THG1048419"/>
      <c r="THH1048419"/>
      <c r="THI1048419"/>
      <c r="THJ1048419"/>
      <c r="THK1048419"/>
      <c r="THL1048419"/>
      <c r="THM1048419"/>
      <c r="THN1048419"/>
      <c r="THO1048419"/>
      <c r="THP1048419"/>
      <c r="THQ1048419"/>
      <c r="THR1048419"/>
      <c r="THS1048419"/>
      <c r="THT1048419"/>
      <c r="THU1048419"/>
      <c r="THV1048419"/>
      <c r="THW1048419"/>
      <c r="THX1048419"/>
      <c r="THY1048419"/>
      <c r="THZ1048419"/>
      <c r="TIA1048419"/>
      <c r="TIB1048419"/>
      <c r="TIC1048419"/>
      <c r="TID1048419"/>
      <c r="TIE1048419"/>
      <c r="TIF1048419"/>
      <c r="TIG1048419"/>
      <c r="TIH1048419"/>
      <c r="TII1048419"/>
      <c r="TIJ1048419"/>
      <c r="TIK1048419"/>
      <c r="TIL1048419"/>
      <c r="TIM1048419"/>
      <c r="TIN1048419"/>
      <c r="TIO1048419"/>
      <c r="TIP1048419"/>
      <c r="TIQ1048419"/>
      <c r="TIR1048419"/>
      <c r="TIS1048419"/>
      <c r="TIT1048419"/>
      <c r="TIU1048419"/>
      <c r="TIV1048419"/>
      <c r="TIW1048419"/>
      <c r="TIX1048419"/>
      <c r="TIY1048419"/>
      <c r="TIZ1048419"/>
      <c r="TJA1048419"/>
      <c r="TJB1048419"/>
      <c r="TJC1048419"/>
      <c r="TJD1048419"/>
      <c r="TJE1048419"/>
      <c r="TJF1048419"/>
      <c r="TJG1048419"/>
      <c r="TJH1048419"/>
      <c r="TJI1048419"/>
      <c r="TJJ1048419"/>
      <c r="TJK1048419"/>
      <c r="TJL1048419"/>
      <c r="TJM1048419"/>
      <c r="TJN1048419"/>
      <c r="TJO1048419"/>
      <c r="TJP1048419"/>
      <c r="TJQ1048419"/>
      <c r="TJR1048419"/>
      <c r="TJS1048419"/>
      <c r="TJT1048419"/>
      <c r="TJU1048419"/>
      <c r="TJV1048419"/>
      <c r="TJW1048419"/>
      <c r="TJX1048419"/>
      <c r="TJY1048419"/>
      <c r="TJZ1048419"/>
      <c r="TKA1048419"/>
      <c r="TKB1048419"/>
      <c r="TKC1048419"/>
      <c r="TKD1048419"/>
      <c r="TKE1048419"/>
      <c r="TKF1048419"/>
      <c r="TKG1048419"/>
      <c r="TKH1048419"/>
      <c r="TKI1048419"/>
      <c r="TKJ1048419"/>
      <c r="TKK1048419"/>
      <c r="TKL1048419"/>
      <c r="TKM1048419"/>
      <c r="TKN1048419"/>
      <c r="TKO1048419"/>
      <c r="TKP1048419"/>
      <c r="TKQ1048419"/>
      <c r="TKR1048419"/>
      <c r="TKS1048419"/>
      <c r="TKT1048419"/>
      <c r="TKU1048419"/>
      <c r="TKV1048419"/>
      <c r="TKW1048419"/>
      <c r="TKX1048419"/>
      <c r="TKY1048419"/>
      <c r="TKZ1048419"/>
      <c r="TLA1048419"/>
      <c r="TLB1048419"/>
      <c r="TLC1048419"/>
      <c r="TLD1048419"/>
      <c r="TLE1048419"/>
      <c r="TLF1048419"/>
      <c r="TLG1048419"/>
      <c r="TLH1048419"/>
      <c r="TLI1048419"/>
      <c r="TLJ1048419"/>
      <c r="TLK1048419"/>
      <c r="TLL1048419"/>
      <c r="TLM1048419"/>
      <c r="TLN1048419"/>
      <c r="TLO1048419"/>
      <c r="TLP1048419"/>
      <c r="TLQ1048419"/>
      <c r="TLR1048419"/>
      <c r="TLS1048419"/>
      <c r="TLT1048419"/>
      <c r="TLU1048419"/>
      <c r="TLV1048419"/>
      <c r="TLW1048419"/>
      <c r="TLX1048419"/>
      <c r="TLY1048419"/>
      <c r="TLZ1048419"/>
      <c r="TMA1048419"/>
      <c r="TMB1048419"/>
      <c r="TMC1048419"/>
      <c r="TMD1048419"/>
      <c r="TME1048419"/>
      <c r="TMF1048419"/>
      <c r="TMG1048419"/>
      <c r="TMH1048419"/>
      <c r="TMI1048419"/>
      <c r="TMJ1048419"/>
      <c r="TMK1048419"/>
      <c r="TML1048419"/>
      <c r="TMM1048419"/>
      <c r="TMN1048419"/>
      <c r="TMO1048419"/>
      <c r="TMP1048419"/>
      <c r="TMQ1048419"/>
      <c r="TMR1048419"/>
      <c r="TMS1048419"/>
      <c r="TMT1048419"/>
      <c r="TMU1048419"/>
      <c r="TMV1048419"/>
      <c r="TMW1048419"/>
      <c r="TMX1048419"/>
      <c r="TMY1048419"/>
      <c r="TMZ1048419"/>
      <c r="TNA1048419"/>
      <c r="TNB1048419"/>
      <c r="TNC1048419"/>
      <c r="TND1048419"/>
      <c r="TNE1048419"/>
      <c r="TNF1048419"/>
      <c r="TNG1048419"/>
      <c r="TNH1048419"/>
      <c r="TNI1048419"/>
      <c r="TNJ1048419"/>
      <c r="TNK1048419"/>
      <c r="TNL1048419"/>
      <c r="TNM1048419"/>
      <c r="TNN1048419"/>
      <c r="TNO1048419"/>
      <c r="TNP1048419"/>
      <c r="TNQ1048419"/>
      <c r="TNR1048419"/>
      <c r="TNS1048419"/>
      <c r="TNT1048419"/>
      <c r="TNU1048419"/>
      <c r="TNV1048419"/>
      <c r="TNW1048419"/>
      <c r="TNX1048419"/>
      <c r="TNY1048419"/>
      <c r="TNZ1048419"/>
      <c r="TOA1048419"/>
      <c r="TOB1048419"/>
      <c r="TOC1048419"/>
      <c r="TOD1048419"/>
      <c r="TOE1048419"/>
      <c r="TOF1048419"/>
      <c r="TOG1048419"/>
      <c r="TOH1048419"/>
      <c r="TOI1048419"/>
      <c r="TOJ1048419"/>
      <c r="TOK1048419"/>
      <c r="TOL1048419"/>
      <c r="TOM1048419"/>
      <c r="TON1048419"/>
      <c r="TOO1048419"/>
      <c r="TOP1048419"/>
      <c r="TOQ1048419"/>
      <c r="TOR1048419"/>
      <c r="TOS1048419"/>
      <c r="TOT1048419"/>
      <c r="TOU1048419"/>
      <c r="TOV1048419"/>
      <c r="TOW1048419"/>
      <c r="TOX1048419"/>
      <c r="TOY1048419"/>
      <c r="TOZ1048419"/>
      <c r="TPA1048419"/>
      <c r="TPB1048419"/>
      <c r="TPC1048419"/>
      <c r="TPD1048419"/>
      <c r="TPE1048419"/>
      <c r="TPF1048419"/>
      <c r="TPG1048419"/>
      <c r="TPH1048419"/>
      <c r="TPI1048419"/>
      <c r="TPJ1048419"/>
      <c r="TPK1048419"/>
      <c r="TPL1048419"/>
      <c r="TPM1048419"/>
      <c r="TPN1048419"/>
      <c r="TPO1048419"/>
      <c r="TPP1048419"/>
      <c r="TPQ1048419"/>
      <c r="TPR1048419"/>
      <c r="TPS1048419"/>
      <c r="TPT1048419"/>
      <c r="TPU1048419"/>
      <c r="TPV1048419"/>
      <c r="TPW1048419"/>
      <c r="TPX1048419"/>
      <c r="TPY1048419"/>
      <c r="TPZ1048419"/>
      <c r="TQA1048419"/>
      <c r="TQB1048419"/>
      <c r="TQC1048419"/>
      <c r="TQD1048419"/>
      <c r="TQE1048419"/>
      <c r="TQF1048419"/>
      <c r="TQG1048419"/>
      <c r="TQH1048419"/>
      <c r="TQI1048419"/>
      <c r="TQJ1048419"/>
      <c r="TQK1048419"/>
      <c r="TQL1048419"/>
      <c r="TQM1048419"/>
      <c r="TQN1048419"/>
      <c r="TQO1048419"/>
      <c r="TQP1048419"/>
      <c r="TQQ1048419"/>
      <c r="TQR1048419"/>
      <c r="TQS1048419"/>
      <c r="TQT1048419"/>
      <c r="TQU1048419"/>
      <c r="TQV1048419"/>
      <c r="TQW1048419"/>
      <c r="TQX1048419"/>
      <c r="TQY1048419"/>
      <c r="TQZ1048419"/>
      <c r="TRA1048419"/>
      <c r="TRB1048419"/>
      <c r="TRC1048419"/>
      <c r="TRD1048419"/>
      <c r="TRE1048419"/>
      <c r="TRF1048419"/>
      <c r="TRG1048419"/>
      <c r="TRH1048419"/>
      <c r="TRI1048419"/>
      <c r="TRJ1048419"/>
      <c r="TRK1048419"/>
      <c r="TRL1048419"/>
      <c r="TRM1048419"/>
      <c r="TRN1048419"/>
      <c r="TRO1048419"/>
      <c r="TRP1048419"/>
      <c r="TRQ1048419"/>
      <c r="TRR1048419"/>
      <c r="TRS1048419"/>
      <c r="TRT1048419"/>
      <c r="TRU1048419"/>
      <c r="TRV1048419"/>
      <c r="TRW1048419"/>
      <c r="TRX1048419"/>
      <c r="TRY1048419"/>
      <c r="TRZ1048419"/>
      <c r="TSA1048419"/>
      <c r="TSB1048419"/>
      <c r="TSC1048419"/>
      <c r="TSD1048419"/>
      <c r="TSE1048419"/>
      <c r="TSF1048419"/>
      <c r="TSG1048419"/>
      <c r="TSH1048419"/>
      <c r="TSI1048419"/>
      <c r="TSJ1048419"/>
      <c r="TSK1048419"/>
      <c r="TSL1048419"/>
      <c r="TSM1048419"/>
      <c r="TSN1048419"/>
      <c r="TSO1048419"/>
      <c r="TSP1048419"/>
      <c r="TSQ1048419"/>
      <c r="TSR1048419"/>
      <c r="TSS1048419"/>
      <c r="TST1048419"/>
      <c r="TSU1048419"/>
      <c r="TSV1048419"/>
      <c r="TSW1048419"/>
      <c r="TSX1048419"/>
      <c r="TSY1048419"/>
      <c r="TSZ1048419"/>
      <c r="TTA1048419"/>
      <c r="TTB1048419"/>
      <c r="TTC1048419"/>
      <c r="TTD1048419"/>
      <c r="TTE1048419"/>
      <c r="TTF1048419"/>
      <c r="TTG1048419"/>
      <c r="TTH1048419"/>
      <c r="TTI1048419"/>
      <c r="TTJ1048419"/>
      <c r="TTK1048419"/>
      <c r="TTL1048419"/>
      <c r="TTM1048419"/>
      <c r="TTN1048419"/>
      <c r="TTO1048419"/>
      <c r="TTP1048419"/>
      <c r="TTQ1048419"/>
      <c r="TTR1048419"/>
      <c r="TTS1048419"/>
      <c r="TTT1048419"/>
      <c r="TTU1048419"/>
      <c r="TTV1048419"/>
      <c r="TTW1048419"/>
      <c r="TTX1048419"/>
      <c r="TTY1048419"/>
      <c r="TTZ1048419"/>
      <c r="TUA1048419"/>
      <c r="TUB1048419"/>
      <c r="TUC1048419"/>
      <c r="TUD1048419"/>
      <c r="TUE1048419"/>
      <c r="TUF1048419"/>
      <c r="TUG1048419"/>
      <c r="TUH1048419"/>
      <c r="TUI1048419"/>
      <c r="TUJ1048419"/>
      <c r="TUK1048419"/>
      <c r="TUL1048419"/>
      <c r="TUM1048419"/>
      <c r="TUN1048419"/>
      <c r="TUO1048419"/>
      <c r="TUP1048419"/>
      <c r="TUQ1048419"/>
      <c r="TUR1048419"/>
      <c r="TUS1048419"/>
      <c r="TUT1048419"/>
      <c r="TUU1048419"/>
      <c r="TUV1048419"/>
      <c r="TUW1048419"/>
      <c r="TUX1048419"/>
      <c r="TUY1048419"/>
      <c r="TUZ1048419"/>
      <c r="TVA1048419"/>
      <c r="TVB1048419"/>
      <c r="TVC1048419"/>
      <c r="TVD1048419"/>
      <c r="TVE1048419"/>
      <c r="TVF1048419"/>
      <c r="TVG1048419"/>
      <c r="TVH1048419"/>
      <c r="TVI1048419"/>
      <c r="TVJ1048419"/>
      <c r="TVK1048419"/>
      <c r="TVL1048419"/>
      <c r="TVM1048419"/>
      <c r="TVN1048419"/>
      <c r="TVO1048419"/>
      <c r="TVP1048419"/>
      <c r="TVQ1048419"/>
      <c r="TVR1048419"/>
      <c r="TVS1048419"/>
      <c r="TVT1048419"/>
      <c r="TVU1048419"/>
      <c r="TVV1048419"/>
      <c r="TVW1048419"/>
      <c r="TVX1048419"/>
      <c r="TVY1048419"/>
      <c r="TVZ1048419"/>
      <c r="TWA1048419"/>
      <c r="TWB1048419"/>
      <c r="TWC1048419"/>
      <c r="TWD1048419"/>
      <c r="TWE1048419"/>
      <c r="TWF1048419"/>
      <c r="TWG1048419"/>
      <c r="TWH1048419"/>
      <c r="TWI1048419"/>
      <c r="TWJ1048419"/>
      <c r="TWK1048419"/>
      <c r="TWL1048419"/>
      <c r="TWM1048419"/>
      <c r="TWN1048419"/>
      <c r="TWO1048419"/>
      <c r="TWP1048419"/>
      <c r="TWQ1048419"/>
      <c r="TWR1048419"/>
      <c r="TWS1048419"/>
      <c r="TWT1048419"/>
      <c r="TWU1048419"/>
      <c r="TWV1048419"/>
      <c r="TWW1048419"/>
      <c r="TWX1048419"/>
      <c r="TWY1048419"/>
      <c r="TWZ1048419"/>
      <c r="TXA1048419"/>
      <c r="TXB1048419"/>
      <c r="TXC1048419"/>
      <c r="TXD1048419"/>
      <c r="TXE1048419"/>
      <c r="TXF1048419"/>
      <c r="TXG1048419"/>
      <c r="TXH1048419"/>
      <c r="TXI1048419"/>
      <c r="TXJ1048419"/>
      <c r="TXK1048419"/>
      <c r="TXL1048419"/>
      <c r="TXM1048419"/>
      <c r="TXN1048419"/>
      <c r="TXO1048419"/>
      <c r="TXP1048419"/>
      <c r="TXQ1048419"/>
      <c r="TXR1048419"/>
      <c r="TXS1048419"/>
      <c r="TXT1048419"/>
      <c r="TXU1048419"/>
      <c r="TXV1048419"/>
      <c r="TXW1048419"/>
      <c r="TXX1048419"/>
      <c r="TXY1048419"/>
      <c r="TXZ1048419"/>
      <c r="TYA1048419"/>
      <c r="TYB1048419"/>
      <c r="TYC1048419"/>
      <c r="TYD1048419"/>
      <c r="TYE1048419"/>
      <c r="TYF1048419"/>
      <c r="TYG1048419"/>
      <c r="TYH1048419"/>
      <c r="TYI1048419"/>
      <c r="TYJ1048419"/>
      <c r="TYK1048419"/>
      <c r="TYL1048419"/>
      <c r="TYM1048419"/>
      <c r="TYN1048419"/>
      <c r="TYO1048419"/>
      <c r="TYP1048419"/>
      <c r="TYQ1048419"/>
      <c r="TYR1048419"/>
      <c r="TYS1048419"/>
      <c r="TYT1048419"/>
      <c r="TYU1048419"/>
      <c r="TYV1048419"/>
      <c r="TYW1048419"/>
      <c r="TYX1048419"/>
      <c r="TYY1048419"/>
      <c r="TYZ1048419"/>
      <c r="TZA1048419"/>
      <c r="TZB1048419"/>
      <c r="TZC1048419"/>
      <c r="TZD1048419"/>
      <c r="TZE1048419"/>
      <c r="TZF1048419"/>
      <c r="TZG1048419"/>
      <c r="TZH1048419"/>
      <c r="TZI1048419"/>
      <c r="TZJ1048419"/>
      <c r="TZK1048419"/>
      <c r="TZL1048419"/>
      <c r="TZM1048419"/>
      <c r="TZN1048419"/>
      <c r="TZO1048419"/>
      <c r="TZP1048419"/>
      <c r="TZQ1048419"/>
      <c r="TZR1048419"/>
      <c r="TZS1048419"/>
      <c r="TZT1048419"/>
      <c r="TZU1048419"/>
      <c r="TZV1048419"/>
      <c r="TZW1048419"/>
      <c r="TZX1048419"/>
      <c r="TZY1048419"/>
      <c r="TZZ1048419"/>
      <c r="UAA1048419"/>
      <c r="UAB1048419"/>
      <c r="UAC1048419"/>
      <c r="UAD1048419"/>
      <c r="UAE1048419"/>
      <c r="UAF1048419"/>
      <c r="UAG1048419"/>
      <c r="UAH1048419"/>
      <c r="UAI1048419"/>
      <c r="UAJ1048419"/>
      <c r="UAK1048419"/>
      <c r="UAL1048419"/>
      <c r="UAM1048419"/>
      <c r="UAN1048419"/>
      <c r="UAO1048419"/>
      <c r="UAP1048419"/>
      <c r="UAQ1048419"/>
      <c r="UAR1048419"/>
      <c r="UAS1048419"/>
      <c r="UAT1048419"/>
      <c r="UAU1048419"/>
      <c r="UAV1048419"/>
      <c r="UAW1048419"/>
      <c r="UAX1048419"/>
      <c r="UAY1048419"/>
      <c r="UAZ1048419"/>
      <c r="UBA1048419"/>
      <c r="UBB1048419"/>
      <c r="UBC1048419"/>
      <c r="UBD1048419"/>
      <c r="UBE1048419"/>
      <c r="UBF1048419"/>
      <c r="UBG1048419"/>
      <c r="UBH1048419"/>
      <c r="UBI1048419"/>
      <c r="UBJ1048419"/>
      <c r="UBK1048419"/>
      <c r="UBL1048419"/>
      <c r="UBM1048419"/>
      <c r="UBN1048419"/>
      <c r="UBO1048419"/>
      <c r="UBP1048419"/>
      <c r="UBQ1048419"/>
      <c r="UBR1048419"/>
      <c r="UBS1048419"/>
      <c r="UBT1048419"/>
      <c r="UBU1048419"/>
      <c r="UBV1048419"/>
      <c r="UBW1048419"/>
      <c r="UBX1048419"/>
      <c r="UBY1048419"/>
      <c r="UBZ1048419"/>
      <c r="UCA1048419"/>
      <c r="UCB1048419"/>
      <c r="UCC1048419"/>
      <c r="UCD1048419"/>
      <c r="UCE1048419"/>
      <c r="UCF1048419"/>
      <c r="UCG1048419"/>
      <c r="UCH1048419"/>
      <c r="UCI1048419"/>
      <c r="UCJ1048419"/>
      <c r="UCK1048419"/>
      <c r="UCL1048419"/>
      <c r="UCM1048419"/>
      <c r="UCN1048419"/>
      <c r="UCO1048419"/>
      <c r="UCP1048419"/>
      <c r="UCQ1048419"/>
      <c r="UCR1048419"/>
      <c r="UCS1048419"/>
      <c r="UCT1048419"/>
      <c r="UCU1048419"/>
      <c r="UCV1048419"/>
      <c r="UCW1048419"/>
      <c r="UCX1048419"/>
      <c r="UCY1048419"/>
      <c r="UCZ1048419"/>
      <c r="UDA1048419"/>
      <c r="UDB1048419"/>
      <c r="UDC1048419"/>
      <c r="UDD1048419"/>
      <c r="UDE1048419"/>
      <c r="UDF1048419"/>
      <c r="UDG1048419"/>
      <c r="UDH1048419"/>
      <c r="UDI1048419"/>
      <c r="UDJ1048419"/>
      <c r="UDK1048419"/>
      <c r="UDL1048419"/>
      <c r="UDM1048419"/>
      <c r="UDN1048419"/>
      <c r="UDO1048419"/>
      <c r="UDP1048419"/>
      <c r="UDQ1048419"/>
      <c r="UDR1048419"/>
      <c r="UDS1048419"/>
      <c r="UDT1048419"/>
      <c r="UDU1048419"/>
      <c r="UDV1048419"/>
      <c r="UDW1048419"/>
      <c r="UDX1048419"/>
      <c r="UDY1048419"/>
      <c r="UDZ1048419"/>
      <c r="UEA1048419"/>
      <c r="UEB1048419"/>
      <c r="UEC1048419"/>
      <c r="UED1048419"/>
      <c r="UEE1048419"/>
      <c r="UEF1048419"/>
      <c r="UEG1048419"/>
      <c r="UEH1048419"/>
      <c r="UEI1048419"/>
      <c r="UEJ1048419"/>
      <c r="UEK1048419"/>
      <c r="UEL1048419"/>
      <c r="UEM1048419"/>
      <c r="UEN1048419"/>
      <c r="UEO1048419"/>
      <c r="UEP1048419"/>
      <c r="UEQ1048419"/>
      <c r="UER1048419"/>
      <c r="UES1048419"/>
      <c r="UET1048419"/>
      <c r="UEU1048419"/>
      <c r="UEV1048419"/>
      <c r="UEW1048419"/>
      <c r="UEX1048419"/>
      <c r="UEY1048419"/>
      <c r="UEZ1048419"/>
      <c r="UFA1048419"/>
      <c r="UFB1048419"/>
      <c r="UFC1048419"/>
      <c r="UFD1048419"/>
      <c r="UFE1048419"/>
      <c r="UFF1048419"/>
      <c r="UFG1048419"/>
      <c r="UFH1048419"/>
      <c r="UFI1048419"/>
      <c r="UFJ1048419"/>
      <c r="UFK1048419"/>
      <c r="UFL1048419"/>
      <c r="UFM1048419"/>
      <c r="UFN1048419"/>
      <c r="UFO1048419"/>
      <c r="UFP1048419"/>
      <c r="UFQ1048419"/>
      <c r="UFR1048419"/>
      <c r="UFS1048419"/>
      <c r="UFT1048419"/>
      <c r="UFU1048419"/>
      <c r="UFV1048419"/>
      <c r="UFW1048419"/>
      <c r="UFX1048419"/>
      <c r="UFY1048419"/>
      <c r="UFZ1048419"/>
      <c r="UGA1048419"/>
      <c r="UGB1048419"/>
      <c r="UGC1048419"/>
      <c r="UGD1048419"/>
      <c r="UGE1048419"/>
      <c r="UGF1048419"/>
      <c r="UGG1048419"/>
      <c r="UGH1048419"/>
      <c r="UGI1048419"/>
      <c r="UGJ1048419"/>
      <c r="UGK1048419"/>
      <c r="UGL1048419"/>
      <c r="UGM1048419"/>
      <c r="UGN1048419"/>
      <c r="UGO1048419"/>
      <c r="UGP1048419"/>
      <c r="UGQ1048419"/>
      <c r="UGR1048419"/>
      <c r="UGS1048419"/>
      <c r="UGT1048419"/>
      <c r="UGU1048419"/>
      <c r="UGV1048419"/>
      <c r="UGW1048419"/>
      <c r="UGX1048419"/>
      <c r="UGY1048419"/>
      <c r="UGZ1048419"/>
      <c r="UHA1048419"/>
      <c r="UHB1048419"/>
      <c r="UHC1048419"/>
      <c r="UHD1048419"/>
      <c r="UHE1048419"/>
      <c r="UHF1048419"/>
      <c r="UHG1048419"/>
      <c r="UHH1048419"/>
      <c r="UHI1048419"/>
      <c r="UHJ1048419"/>
      <c r="UHK1048419"/>
      <c r="UHL1048419"/>
      <c r="UHM1048419"/>
      <c r="UHN1048419"/>
      <c r="UHO1048419"/>
      <c r="UHP1048419"/>
      <c r="UHQ1048419"/>
      <c r="UHR1048419"/>
      <c r="UHS1048419"/>
      <c r="UHT1048419"/>
      <c r="UHU1048419"/>
      <c r="UHV1048419"/>
      <c r="UHW1048419"/>
      <c r="UHX1048419"/>
      <c r="UHY1048419"/>
      <c r="UHZ1048419"/>
      <c r="UIA1048419"/>
      <c r="UIB1048419"/>
      <c r="UIC1048419"/>
      <c r="UID1048419"/>
      <c r="UIE1048419"/>
      <c r="UIF1048419"/>
      <c r="UIG1048419"/>
      <c r="UIH1048419"/>
      <c r="UII1048419"/>
      <c r="UIJ1048419"/>
      <c r="UIK1048419"/>
      <c r="UIL1048419"/>
      <c r="UIM1048419"/>
      <c r="UIN1048419"/>
      <c r="UIO1048419"/>
      <c r="UIP1048419"/>
      <c r="UIQ1048419"/>
      <c r="UIR1048419"/>
      <c r="UIS1048419"/>
      <c r="UIT1048419"/>
      <c r="UIU1048419"/>
      <c r="UIV1048419"/>
      <c r="UIW1048419"/>
      <c r="UIX1048419"/>
      <c r="UIY1048419"/>
      <c r="UIZ1048419"/>
      <c r="UJA1048419"/>
      <c r="UJB1048419"/>
      <c r="UJC1048419"/>
      <c r="UJD1048419"/>
      <c r="UJE1048419"/>
      <c r="UJF1048419"/>
      <c r="UJG1048419"/>
      <c r="UJH1048419"/>
      <c r="UJI1048419"/>
      <c r="UJJ1048419"/>
      <c r="UJK1048419"/>
      <c r="UJL1048419"/>
      <c r="UJM1048419"/>
      <c r="UJN1048419"/>
      <c r="UJO1048419"/>
      <c r="UJP1048419"/>
      <c r="UJQ1048419"/>
      <c r="UJR1048419"/>
      <c r="UJS1048419"/>
      <c r="UJT1048419"/>
      <c r="UJU1048419"/>
      <c r="UJV1048419"/>
      <c r="UJW1048419"/>
      <c r="UJX1048419"/>
      <c r="UJY1048419"/>
      <c r="UJZ1048419"/>
      <c r="UKA1048419"/>
      <c r="UKB1048419"/>
      <c r="UKC1048419"/>
      <c r="UKD1048419"/>
      <c r="UKE1048419"/>
      <c r="UKF1048419"/>
      <c r="UKG1048419"/>
      <c r="UKH1048419"/>
      <c r="UKI1048419"/>
      <c r="UKJ1048419"/>
      <c r="UKK1048419"/>
      <c r="UKL1048419"/>
      <c r="UKM1048419"/>
      <c r="UKN1048419"/>
      <c r="UKO1048419"/>
      <c r="UKP1048419"/>
      <c r="UKQ1048419"/>
      <c r="UKR1048419"/>
      <c r="UKS1048419"/>
      <c r="UKT1048419"/>
      <c r="UKU1048419"/>
      <c r="UKV1048419"/>
      <c r="UKW1048419"/>
      <c r="UKX1048419"/>
      <c r="UKY1048419"/>
      <c r="UKZ1048419"/>
      <c r="ULA1048419"/>
      <c r="ULB1048419"/>
      <c r="ULC1048419"/>
      <c r="ULD1048419"/>
      <c r="ULE1048419"/>
      <c r="ULF1048419"/>
      <c r="ULG1048419"/>
      <c r="ULH1048419"/>
      <c r="ULI1048419"/>
      <c r="ULJ1048419"/>
      <c r="ULK1048419"/>
      <c r="ULL1048419"/>
      <c r="ULM1048419"/>
      <c r="ULN1048419"/>
      <c r="ULO1048419"/>
      <c r="ULP1048419"/>
      <c r="ULQ1048419"/>
      <c r="ULR1048419"/>
      <c r="ULS1048419"/>
      <c r="ULT1048419"/>
      <c r="ULU1048419"/>
      <c r="ULV1048419"/>
      <c r="ULW1048419"/>
      <c r="ULX1048419"/>
      <c r="ULY1048419"/>
      <c r="ULZ1048419"/>
      <c r="UMA1048419"/>
      <c r="UMB1048419"/>
      <c r="UMC1048419"/>
      <c r="UMD1048419"/>
      <c r="UME1048419"/>
      <c r="UMF1048419"/>
      <c r="UMG1048419"/>
      <c r="UMH1048419"/>
      <c r="UMI1048419"/>
      <c r="UMJ1048419"/>
      <c r="UMK1048419"/>
      <c r="UML1048419"/>
      <c r="UMM1048419"/>
      <c r="UMN1048419"/>
      <c r="UMO1048419"/>
      <c r="UMP1048419"/>
      <c r="UMQ1048419"/>
      <c r="UMR1048419"/>
      <c r="UMS1048419"/>
      <c r="UMT1048419"/>
      <c r="UMU1048419"/>
      <c r="UMV1048419"/>
      <c r="UMW1048419"/>
      <c r="UMX1048419"/>
      <c r="UMY1048419"/>
      <c r="UMZ1048419"/>
      <c r="UNA1048419"/>
      <c r="UNB1048419"/>
      <c r="UNC1048419"/>
      <c r="UND1048419"/>
      <c r="UNE1048419"/>
      <c r="UNF1048419"/>
      <c r="UNG1048419"/>
      <c r="UNH1048419"/>
      <c r="UNI1048419"/>
      <c r="UNJ1048419"/>
      <c r="UNK1048419"/>
      <c r="UNL1048419"/>
      <c r="UNM1048419"/>
      <c r="UNN1048419"/>
      <c r="UNO1048419"/>
      <c r="UNP1048419"/>
      <c r="UNQ1048419"/>
      <c r="UNR1048419"/>
      <c r="UNS1048419"/>
      <c r="UNT1048419"/>
      <c r="UNU1048419"/>
      <c r="UNV1048419"/>
      <c r="UNW1048419"/>
      <c r="UNX1048419"/>
      <c r="UNY1048419"/>
      <c r="UNZ1048419"/>
      <c r="UOA1048419"/>
      <c r="UOB1048419"/>
      <c r="UOC1048419"/>
      <c r="UOD1048419"/>
      <c r="UOE1048419"/>
      <c r="UOF1048419"/>
      <c r="UOG1048419"/>
      <c r="UOH1048419"/>
      <c r="UOI1048419"/>
      <c r="UOJ1048419"/>
      <c r="UOK1048419"/>
      <c r="UOL1048419"/>
      <c r="UOM1048419"/>
      <c r="UON1048419"/>
      <c r="UOO1048419"/>
      <c r="UOP1048419"/>
      <c r="UOQ1048419"/>
      <c r="UOR1048419"/>
      <c r="UOS1048419"/>
      <c r="UOT1048419"/>
      <c r="UOU1048419"/>
      <c r="UOV1048419"/>
      <c r="UOW1048419"/>
      <c r="UOX1048419"/>
      <c r="UOY1048419"/>
      <c r="UOZ1048419"/>
      <c r="UPA1048419"/>
      <c r="UPB1048419"/>
      <c r="UPC1048419"/>
      <c r="UPD1048419"/>
      <c r="UPE1048419"/>
      <c r="UPF1048419"/>
      <c r="UPG1048419"/>
      <c r="UPH1048419"/>
      <c r="UPI1048419"/>
      <c r="UPJ1048419"/>
      <c r="UPK1048419"/>
      <c r="UPL1048419"/>
      <c r="UPM1048419"/>
      <c r="UPN1048419"/>
      <c r="UPO1048419"/>
      <c r="UPP1048419"/>
      <c r="UPQ1048419"/>
      <c r="UPR1048419"/>
      <c r="UPS1048419"/>
      <c r="UPT1048419"/>
      <c r="UPU1048419"/>
      <c r="UPV1048419"/>
      <c r="UPW1048419"/>
      <c r="UPX1048419"/>
      <c r="UPY1048419"/>
      <c r="UPZ1048419"/>
      <c r="UQA1048419"/>
      <c r="UQB1048419"/>
      <c r="UQC1048419"/>
      <c r="UQD1048419"/>
      <c r="UQE1048419"/>
      <c r="UQF1048419"/>
      <c r="UQG1048419"/>
      <c r="UQH1048419"/>
      <c r="UQI1048419"/>
      <c r="UQJ1048419"/>
      <c r="UQK1048419"/>
      <c r="UQL1048419"/>
      <c r="UQM1048419"/>
      <c r="UQN1048419"/>
      <c r="UQO1048419"/>
      <c r="UQP1048419"/>
      <c r="UQQ1048419"/>
      <c r="UQR1048419"/>
      <c r="UQS1048419"/>
      <c r="UQT1048419"/>
      <c r="UQU1048419"/>
      <c r="UQV1048419"/>
      <c r="UQW1048419"/>
      <c r="UQX1048419"/>
      <c r="UQY1048419"/>
      <c r="UQZ1048419"/>
      <c r="URA1048419"/>
      <c r="URB1048419"/>
      <c r="URC1048419"/>
      <c r="URD1048419"/>
      <c r="URE1048419"/>
      <c r="URF1048419"/>
      <c r="URG1048419"/>
      <c r="URH1048419"/>
      <c r="URI1048419"/>
      <c r="URJ1048419"/>
      <c r="URK1048419"/>
      <c r="URL1048419"/>
      <c r="URM1048419"/>
      <c r="URN1048419"/>
      <c r="URO1048419"/>
      <c r="URP1048419"/>
      <c r="URQ1048419"/>
      <c r="URR1048419"/>
      <c r="URS1048419"/>
      <c r="URT1048419"/>
      <c r="URU1048419"/>
      <c r="URV1048419"/>
      <c r="URW1048419"/>
      <c r="URX1048419"/>
      <c r="URY1048419"/>
      <c r="URZ1048419"/>
      <c r="USA1048419"/>
      <c r="USB1048419"/>
      <c r="USC1048419"/>
      <c r="USD1048419"/>
      <c r="USE1048419"/>
      <c r="USF1048419"/>
      <c r="USG1048419"/>
      <c r="USH1048419"/>
      <c r="USI1048419"/>
      <c r="USJ1048419"/>
      <c r="USK1048419"/>
      <c r="USL1048419"/>
      <c r="USM1048419"/>
      <c r="USN1048419"/>
      <c r="USO1048419"/>
      <c r="USP1048419"/>
      <c r="USQ1048419"/>
      <c r="USR1048419"/>
      <c r="USS1048419"/>
      <c r="UST1048419"/>
      <c r="USU1048419"/>
      <c r="USV1048419"/>
      <c r="USW1048419"/>
      <c r="USX1048419"/>
      <c r="USY1048419"/>
      <c r="USZ1048419"/>
      <c r="UTA1048419"/>
      <c r="UTB1048419"/>
      <c r="UTC1048419"/>
      <c r="UTD1048419"/>
      <c r="UTE1048419"/>
      <c r="UTF1048419"/>
      <c r="UTG1048419"/>
      <c r="UTH1048419"/>
      <c r="UTI1048419"/>
      <c r="UTJ1048419"/>
      <c r="UTK1048419"/>
      <c r="UTL1048419"/>
      <c r="UTM1048419"/>
      <c r="UTN1048419"/>
      <c r="UTO1048419"/>
      <c r="UTP1048419"/>
      <c r="UTQ1048419"/>
      <c r="UTR1048419"/>
      <c r="UTS1048419"/>
      <c r="UTT1048419"/>
      <c r="UTU1048419"/>
      <c r="UTV1048419"/>
      <c r="UTW1048419"/>
      <c r="UTX1048419"/>
      <c r="UTY1048419"/>
      <c r="UTZ1048419"/>
      <c r="UUA1048419"/>
      <c r="UUB1048419"/>
      <c r="UUC1048419"/>
      <c r="UUD1048419"/>
      <c r="UUE1048419"/>
      <c r="UUF1048419"/>
      <c r="UUG1048419"/>
      <c r="UUH1048419"/>
      <c r="UUI1048419"/>
      <c r="UUJ1048419"/>
      <c r="UUK1048419"/>
      <c r="UUL1048419"/>
      <c r="UUM1048419"/>
      <c r="UUN1048419"/>
      <c r="UUO1048419"/>
      <c r="UUP1048419"/>
      <c r="UUQ1048419"/>
      <c r="UUR1048419"/>
      <c r="UUS1048419"/>
      <c r="UUT1048419"/>
      <c r="UUU1048419"/>
      <c r="UUV1048419"/>
      <c r="UUW1048419"/>
      <c r="UUX1048419"/>
      <c r="UUY1048419"/>
      <c r="UUZ1048419"/>
      <c r="UVA1048419"/>
      <c r="UVB1048419"/>
      <c r="UVC1048419"/>
      <c r="UVD1048419"/>
      <c r="UVE1048419"/>
      <c r="UVF1048419"/>
      <c r="UVG1048419"/>
      <c r="UVH1048419"/>
      <c r="UVI1048419"/>
      <c r="UVJ1048419"/>
      <c r="UVK1048419"/>
      <c r="UVL1048419"/>
      <c r="UVM1048419"/>
      <c r="UVN1048419"/>
      <c r="UVO1048419"/>
      <c r="UVP1048419"/>
      <c r="UVQ1048419"/>
      <c r="UVR1048419"/>
      <c r="UVS1048419"/>
      <c r="UVT1048419"/>
      <c r="UVU1048419"/>
      <c r="UVV1048419"/>
      <c r="UVW1048419"/>
      <c r="UVX1048419"/>
      <c r="UVY1048419"/>
      <c r="UVZ1048419"/>
      <c r="UWA1048419"/>
      <c r="UWB1048419"/>
      <c r="UWC1048419"/>
      <c r="UWD1048419"/>
      <c r="UWE1048419"/>
      <c r="UWF1048419"/>
      <c r="UWG1048419"/>
      <c r="UWH1048419"/>
      <c r="UWI1048419"/>
      <c r="UWJ1048419"/>
      <c r="UWK1048419"/>
      <c r="UWL1048419"/>
      <c r="UWM1048419"/>
      <c r="UWN1048419"/>
      <c r="UWO1048419"/>
      <c r="UWP1048419"/>
      <c r="UWQ1048419"/>
      <c r="UWR1048419"/>
      <c r="UWS1048419"/>
      <c r="UWT1048419"/>
      <c r="UWU1048419"/>
      <c r="UWV1048419"/>
      <c r="UWW1048419"/>
      <c r="UWX1048419"/>
      <c r="UWY1048419"/>
      <c r="UWZ1048419"/>
      <c r="UXA1048419"/>
      <c r="UXB1048419"/>
      <c r="UXC1048419"/>
      <c r="UXD1048419"/>
      <c r="UXE1048419"/>
      <c r="UXF1048419"/>
      <c r="UXG1048419"/>
      <c r="UXH1048419"/>
      <c r="UXI1048419"/>
      <c r="UXJ1048419"/>
      <c r="UXK1048419"/>
      <c r="UXL1048419"/>
      <c r="UXM1048419"/>
      <c r="UXN1048419"/>
      <c r="UXO1048419"/>
      <c r="UXP1048419"/>
      <c r="UXQ1048419"/>
      <c r="UXR1048419"/>
      <c r="UXS1048419"/>
      <c r="UXT1048419"/>
      <c r="UXU1048419"/>
      <c r="UXV1048419"/>
      <c r="UXW1048419"/>
      <c r="UXX1048419"/>
      <c r="UXY1048419"/>
      <c r="UXZ1048419"/>
      <c r="UYA1048419"/>
      <c r="UYB1048419"/>
      <c r="UYC1048419"/>
      <c r="UYD1048419"/>
      <c r="UYE1048419"/>
      <c r="UYF1048419"/>
      <c r="UYG1048419"/>
      <c r="UYH1048419"/>
      <c r="UYI1048419"/>
      <c r="UYJ1048419"/>
      <c r="UYK1048419"/>
      <c r="UYL1048419"/>
      <c r="UYM1048419"/>
      <c r="UYN1048419"/>
      <c r="UYO1048419"/>
      <c r="UYP1048419"/>
      <c r="UYQ1048419"/>
      <c r="UYR1048419"/>
      <c r="UYS1048419"/>
      <c r="UYT1048419"/>
      <c r="UYU1048419"/>
      <c r="UYV1048419"/>
      <c r="UYW1048419"/>
      <c r="UYX1048419"/>
      <c r="UYY1048419"/>
      <c r="UYZ1048419"/>
      <c r="UZA1048419"/>
      <c r="UZB1048419"/>
      <c r="UZC1048419"/>
      <c r="UZD1048419"/>
      <c r="UZE1048419"/>
      <c r="UZF1048419"/>
      <c r="UZG1048419"/>
      <c r="UZH1048419"/>
      <c r="UZI1048419"/>
      <c r="UZJ1048419"/>
      <c r="UZK1048419"/>
      <c r="UZL1048419"/>
      <c r="UZM1048419"/>
      <c r="UZN1048419"/>
      <c r="UZO1048419"/>
      <c r="UZP1048419"/>
      <c r="UZQ1048419"/>
      <c r="UZR1048419"/>
      <c r="UZS1048419"/>
      <c r="UZT1048419"/>
      <c r="UZU1048419"/>
      <c r="UZV1048419"/>
      <c r="UZW1048419"/>
      <c r="UZX1048419"/>
      <c r="UZY1048419"/>
      <c r="UZZ1048419"/>
      <c r="VAA1048419"/>
      <c r="VAB1048419"/>
      <c r="VAC1048419"/>
      <c r="VAD1048419"/>
      <c r="VAE1048419"/>
      <c r="VAF1048419"/>
      <c r="VAG1048419"/>
      <c r="VAH1048419"/>
      <c r="VAI1048419"/>
      <c r="VAJ1048419"/>
      <c r="VAK1048419"/>
      <c r="VAL1048419"/>
      <c r="VAM1048419"/>
      <c r="VAN1048419"/>
      <c r="VAO1048419"/>
      <c r="VAP1048419"/>
      <c r="VAQ1048419"/>
      <c r="VAR1048419"/>
      <c r="VAS1048419"/>
      <c r="VAT1048419"/>
      <c r="VAU1048419"/>
      <c r="VAV1048419"/>
      <c r="VAW1048419"/>
      <c r="VAX1048419"/>
      <c r="VAY1048419"/>
      <c r="VAZ1048419"/>
      <c r="VBA1048419"/>
      <c r="VBB1048419"/>
      <c r="VBC1048419"/>
      <c r="VBD1048419"/>
      <c r="VBE1048419"/>
      <c r="VBF1048419"/>
      <c r="VBG1048419"/>
      <c r="VBH1048419"/>
      <c r="VBI1048419"/>
      <c r="VBJ1048419"/>
      <c r="VBK1048419"/>
      <c r="VBL1048419"/>
      <c r="VBM1048419"/>
      <c r="VBN1048419"/>
      <c r="VBO1048419"/>
      <c r="VBP1048419"/>
      <c r="VBQ1048419"/>
      <c r="VBR1048419"/>
      <c r="VBS1048419"/>
      <c r="VBT1048419"/>
      <c r="VBU1048419"/>
      <c r="VBV1048419"/>
      <c r="VBW1048419"/>
      <c r="VBX1048419"/>
      <c r="VBY1048419"/>
      <c r="VBZ1048419"/>
      <c r="VCA1048419"/>
      <c r="VCB1048419"/>
      <c r="VCC1048419"/>
      <c r="VCD1048419"/>
      <c r="VCE1048419"/>
      <c r="VCF1048419"/>
      <c r="VCG1048419"/>
      <c r="VCH1048419"/>
      <c r="VCI1048419"/>
      <c r="VCJ1048419"/>
      <c r="VCK1048419"/>
      <c r="VCL1048419"/>
      <c r="VCM1048419"/>
      <c r="VCN1048419"/>
      <c r="VCO1048419"/>
      <c r="VCP1048419"/>
      <c r="VCQ1048419"/>
      <c r="VCR1048419"/>
      <c r="VCS1048419"/>
      <c r="VCT1048419"/>
      <c r="VCU1048419"/>
      <c r="VCV1048419"/>
      <c r="VCW1048419"/>
      <c r="VCX1048419"/>
      <c r="VCY1048419"/>
      <c r="VCZ1048419"/>
      <c r="VDA1048419"/>
      <c r="VDB1048419"/>
      <c r="VDC1048419"/>
      <c r="VDD1048419"/>
      <c r="VDE1048419"/>
      <c r="VDF1048419"/>
      <c r="VDG1048419"/>
      <c r="VDH1048419"/>
      <c r="VDI1048419"/>
      <c r="VDJ1048419"/>
      <c r="VDK1048419"/>
      <c r="VDL1048419"/>
      <c r="VDM1048419"/>
      <c r="VDN1048419"/>
      <c r="VDO1048419"/>
      <c r="VDP1048419"/>
      <c r="VDQ1048419"/>
      <c r="VDR1048419"/>
      <c r="VDS1048419"/>
      <c r="VDT1048419"/>
      <c r="VDU1048419"/>
      <c r="VDV1048419"/>
      <c r="VDW1048419"/>
      <c r="VDX1048419"/>
      <c r="VDY1048419"/>
      <c r="VDZ1048419"/>
      <c r="VEA1048419"/>
      <c r="VEB1048419"/>
      <c r="VEC1048419"/>
      <c r="VED1048419"/>
      <c r="VEE1048419"/>
      <c r="VEF1048419"/>
      <c r="VEG1048419"/>
      <c r="VEH1048419"/>
      <c r="VEI1048419"/>
      <c r="VEJ1048419"/>
      <c r="VEK1048419"/>
      <c r="VEL1048419"/>
      <c r="VEM1048419"/>
      <c r="VEN1048419"/>
      <c r="VEO1048419"/>
      <c r="VEP1048419"/>
      <c r="VEQ1048419"/>
      <c r="VER1048419"/>
      <c r="VES1048419"/>
      <c r="VET1048419"/>
      <c r="VEU1048419"/>
      <c r="VEV1048419"/>
      <c r="VEW1048419"/>
      <c r="VEX1048419"/>
      <c r="VEY1048419"/>
      <c r="VEZ1048419"/>
      <c r="VFA1048419"/>
      <c r="VFB1048419"/>
      <c r="VFC1048419"/>
      <c r="VFD1048419"/>
      <c r="VFE1048419"/>
      <c r="VFF1048419"/>
      <c r="VFG1048419"/>
      <c r="VFH1048419"/>
      <c r="VFI1048419"/>
      <c r="VFJ1048419"/>
      <c r="VFK1048419"/>
      <c r="VFL1048419"/>
      <c r="VFM1048419"/>
      <c r="VFN1048419"/>
      <c r="VFO1048419"/>
      <c r="VFP1048419"/>
      <c r="VFQ1048419"/>
      <c r="VFR1048419"/>
      <c r="VFS1048419"/>
      <c r="VFT1048419"/>
      <c r="VFU1048419"/>
      <c r="VFV1048419"/>
      <c r="VFW1048419"/>
      <c r="VFX1048419"/>
      <c r="VFY1048419"/>
      <c r="VFZ1048419"/>
      <c r="VGA1048419"/>
      <c r="VGB1048419"/>
      <c r="VGC1048419"/>
      <c r="VGD1048419"/>
      <c r="VGE1048419"/>
      <c r="VGF1048419"/>
      <c r="VGG1048419"/>
      <c r="VGH1048419"/>
      <c r="VGI1048419"/>
      <c r="VGJ1048419"/>
      <c r="VGK1048419"/>
      <c r="VGL1048419"/>
      <c r="VGM1048419"/>
      <c r="VGN1048419"/>
      <c r="VGO1048419"/>
      <c r="VGP1048419"/>
      <c r="VGQ1048419"/>
      <c r="VGR1048419"/>
      <c r="VGS1048419"/>
      <c r="VGT1048419"/>
      <c r="VGU1048419"/>
      <c r="VGV1048419"/>
      <c r="VGW1048419"/>
      <c r="VGX1048419"/>
      <c r="VGY1048419"/>
      <c r="VGZ1048419"/>
      <c r="VHA1048419"/>
      <c r="VHB1048419"/>
      <c r="VHC1048419"/>
      <c r="VHD1048419"/>
      <c r="VHE1048419"/>
      <c r="VHF1048419"/>
      <c r="VHG1048419"/>
      <c r="VHH1048419"/>
      <c r="VHI1048419"/>
      <c r="VHJ1048419"/>
      <c r="VHK1048419"/>
      <c r="VHL1048419"/>
      <c r="VHM1048419"/>
      <c r="VHN1048419"/>
      <c r="VHO1048419"/>
      <c r="VHP1048419"/>
      <c r="VHQ1048419"/>
      <c r="VHR1048419"/>
      <c r="VHS1048419"/>
      <c r="VHT1048419"/>
      <c r="VHU1048419"/>
      <c r="VHV1048419"/>
      <c r="VHW1048419"/>
      <c r="VHX1048419"/>
      <c r="VHY1048419"/>
      <c r="VHZ1048419"/>
      <c r="VIA1048419"/>
      <c r="VIB1048419"/>
      <c r="VIC1048419"/>
      <c r="VID1048419"/>
      <c r="VIE1048419"/>
      <c r="VIF1048419"/>
      <c r="VIG1048419"/>
      <c r="VIH1048419"/>
      <c r="VII1048419"/>
      <c r="VIJ1048419"/>
      <c r="VIK1048419"/>
      <c r="VIL1048419"/>
      <c r="VIM1048419"/>
      <c r="VIN1048419"/>
      <c r="VIO1048419"/>
      <c r="VIP1048419"/>
      <c r="VIQ1048419"/>
      <c r="VIR1048419"/>
      <c r="VIS1048419"/>
      <c r="VIT1048419"/>
      <c r="VIU1048419"/>
      <c r="VIV1048419"/>
      <c r="VIW1048419"/>
      <c r="VIX1048419"/>
      <c r="VIY1048419"/>
      <c r="VIZ1048419"/>
      <c r="VJA1048419"/>
      <c r="VJB1048419"/>
      <c r="VJC1048419"/>
      <c r="VJD1048419"/>
      <c r="VJE1048419"/>
      <c r="VJF1048419"/>
      <c r="VJG1048419"/>
      <c r="VJH1048419"/>
      <c r="VJI1048419"/>
      <c r="VJJ1048419"/>
      <c r="VJK1048419"/>
      <c r="VJL1048419"/>
      <c r="VJM1048419"/>
      <c r="VJN1048419"/>
      <c r="VJO1048419"/>
      <c r="VJP1048419"/>
      <c r="VJQ1048419"/>
      <c r="VJR1048419"/>
      <c r="VJS1048419"/>
      <c r="VJT1048419"/>
      <c r="VJU1048419"/>
      <c r="VJV1048419"/>
      <c r="VJW1048419"/>
      <c r="VJX1048419"/>
      <c r="VJY1048419"/>
      <c r="VJZ1048419"/>
      <c r="VKA1048419"/>
      <c r="VKB1048419"/>
      <c r="VKC1048419"/>
      <c r="VKD1048419"/>
      <c r="VKE1048419"/>
      <c r="VKF1048419"/>
      <c r="VKG1048419"/>
      <c r="VKH1048419"/>
      <c r="VKI1048419"/>
      <c r="VKJ1048419"/>
      <c r="VKK1048419"/>
      <c r="VKL1048419"/>
      <c r="VKM1048419"/>
      <c r="VKN1048419"/>
      <c r="VKO1048419"/>
      <c r="VKP1048419"/>
      <c r="VKQ1048419"/>
      <c r="VKR1048419"/>
      <c r="VKS1048419"/>
      <c r="VKT1048419"/>
      <c r="VKU1048419"/>
      <c r="VKV1048419"/>
      <c r="VKW1048419"/>
      <c r="VKX1048419"/>
      <c r="VKY1048419"/>
      <c r="VKZ1048419"/>
      <c r="VLA1048419"/>
      <c r="VLB1048419"/>
      <c r="VLC1048419"/>
      <c r="VLD1048419"/>
      <c r="VLE1048419"/>
      <c r="VLF1048419"/>
      <c r="VLG1048419"/>
      <c r="VLH1048419"/>
      <c r="VLI1048419"/>
      <c r="VLJ1048419"/>
      <c r="VLK1048419"/>
      <c r="VLL1048419"/>
      <c r="VLM1048419"/>
      <c r="VLN1048419"/>
      <c r="VLO1048419"/>
      <c r="VLP1048419"/>
      <c r="VLQ1048419"/>
      <c r="VLR1048419"/>
      <c r="VLS1048419"/>
      <c r="VLT1048419"/>
      <c r="VLU1048419"/>
      <c r="VLV1048419"/>
      <c r="VLW1048419"/>
      <c r="VLX1048419"/>
      <c r="VLY1048419"/>
      <c r="VLZ1048419"/>
      <c r="VMA1048419"/>
      <c r="VMB1048419"/>
      <c r="VMC1048419"/>
      <c r="VMD1048419"/>
      <c r="VME1048419"/>
      <c r="VMF1048419"/>
      <c r="VMG1048419"/>
      <c r="VMH1048419"/>
      <c r="VMI1048419"/>
      <c r="VMJ1048419"/>
      <c r="VMK1048419"/>
      <c r="VML1048419"/>
      <c r="VMM1048419"/>
      <c r="VMN1048419"/>
      <c r="VMO1048419"/>
      <c r="VMP1048419"/>
      <c r="VMQ1048419"/>
      <c r="VMR1048419"/>
      <c r="VMS1048419"/>
      <c r="VMT1048419"/>
      <c r="VMU1048419"/>
      <c r="VMV1048419"/>
      <c r="VMW1048419"/>
      <c r="VMX1048419"/>
      <c r="VMY1048419"/>
      <c r="VMZ1048419"/>
      <c r="VNA1048419"/>
      <c r="VNB1048419"/>
      <c r="VNC1048419"/>
      <c r="VND1048419"/>
      <c r="VNE1048419"/>
      <c r="VNF1048419"/>
      <c r="VNG1048419"/>
      <c r="VNH1048419"/>
      <c r="VNI1048419"/>
      <c r="VNJ1048419"/>
      <c r="VNK1048419"/>
      <c r="VNL1048419"/>
      <c r="VNM1048419"/>
      <c r="VNN1048419"/>
      <c r="VNO1048419"/>
      <c r="VNP1048419"/>
      <c r="VNQ1048419"/>
      <c r="VNR1048419"/>
      <c r="VNS1048419"/>
      <c r="VNT1048419"/>
      <c r="VNU1048419"/>
      <c r="VNV1048419"/>
      <c r="VNW1048419"/>
      <c r="VNX1048419"/>
      <c r="VNY1048419"/>
      <c r="VNZ1048419"/>
      <c r="VOA1048419"/>
      <c r="VOB1048419"/>
      <c r="VOC1048419"/>
      <c r="VOD1048419"/>
      <c r="VOE1048419"/>
      <c r="VOF1048419"/>
      <c r="VOG1048419"/>
      <c r="VOH1048419"/>
      <c r="VOI1048419"/>
      <c r="VOJ1048419"/>
      <c r="VOK1048419"/>
      <c r="VOL1048419"/>
      <c r="VOM1048419"/>
      <c r="VON1048419"/>
      <c r="VOO1048419"/>
      <c r="VOP1048419"/>
      <c r="VOQ1048419"/>
      <c r="VOR1048419"/>
      <c r="VOS1048419"/>
      <c r="VOT1048419"/>
      <c r="VOU1048419"/>
      <c r="VOV1048419"/>
      <c r="VOW1048419"/>
      <c r="VOX1048419"/>
      <c r="VOY1048419"/>
      <c r="VOZ1048419"/>
      <c r="VPA1048419"/>
      <c r="VPB1048419"/>
      <c r="VPC1048419"/>
      <c r="VPD1048419"/>
      <c r="VPE1048419"/>
      <c r="VPF1048419"/>
      <c r="VPG1048419"/>
      <c r="VPH1048419"/>
      <c r="VPI1048419"/>
      <c r="VPJ1048419"/>
      <c r="VPK1048419"/>
      <c r="VPL1048419"/>
      <c r="VPM1048419"/>
      <c r="VPN1048419"/>
      <c r="VPO1048419"/>
      <c r="VPP1048419"/>
      <c r="VPQ1048419"/>
      <c r="VPR1048419"/>
      <c r="VPS1048419"/>
      <c r="VPT1048419"/>
      <c r="VPU1048419"/>
      <c r="VPV1048419"/>
      <c r="VPW1048419"/>
      <c r="VPX1048419"/>
      <c r="VPY1048419"/>
      <c r="VPZ1048419"/>
      <c r="VQA1048419"/>
      <c r="VQB1048419"/>
      <c r="VQC1048419"/>
      <c r="VQD1048419"/>
      <c r="VQE1048419"/>
      <c r="VQF1048419"/>
      <c r="VQG1048419"/>
      <c r="VQH1048419"/>
      <c r="VQI1048419"/>
      <c r="VQJ1048419"/>
      <c r="VQK1048419"/>
      <c r="VQL1048419"/>
      <c r="VQM1048419"/>
      <c r="VQN1048419"/>
      <c r="VQO1048419"/>
      <c r="VQP1048419"/>
      <c r="VQQ1048419"/>
      <c r="VQR1048419"/>
      <c r="VQS1048419"/>
      <c r="VQT1048419"/>
      <c r="VQU1048419"/>
      <c r="VQV1048419"/>
      <c r="VQW1048419"/>
      <c r="VQX1048419"/>
      <c r="VQY1048419"/>
      <c r="VQZ1048419"/>
      <c r="VRA1048419"/>
      <c r="VRB1048419"/>
      <c r="VRC1048419"/>
      <c r="VRD1048419"/>
      <c r="VRE1048419"/>
      <c r="VRF1048419"/>
      <c r="VRG1048419"/>
      <c r="VRH1048419"/>
      <c r="VRI1048419"/>
      <c r="VRJ1048419"/>
      <c r="VRK1048419"/>
      <c r="VRL1048419"/>
      <c r="VRM1048419"/>
      <c r="VRN1048419"/>
      <c r="VRO1048419"/>
      <c r="VRP1048419"/>
      <c r="VRQ1048419"/>
      <c r="VRR1048419"/>
      <c r="VRS1048419"/>
      <c r="VRT1048419"/>
      <c r="VRU1048419"/>
      <c r="VRV1048419"/>
      <c r="VRW1048419"/>
      <c r="VRX1048419"/>
      <c r="VRY1048419"/>
      <c r="VRZ1048419"/>
      <c r="VSA1048419"/>
      <c r="VSB1048419"/>
      <c r="VSC1048419"/>
      <c r="VSD1048419"/>
      <c r="VSE1048419"/>
      <c r="VSF1048419"/>
      <c r="VSG1048419"/>
      <c r="VSH1048419"/>
      <c r="VSI1048419"/>
      <c r="VSJ1048419"/>
      <c r="VSK1048419"/>
      <c r="VSL1048419"/>
      <c r="VSM1048419"/>
      <c r="VSN1048419"/>
      <c r="VSO1048419"/>
      <c r="VSP1048419"/>
      <c r="VSQ1048419"/>
      <c r="VSR1048419"/>
      <c r="VSS1048419"/>
      <c r="VST1048419"/>
      <c r="VSU1048419"/>
      <c r="VSV1048419"/>
      <c r="VSW1048419"/>
      <c r="VSX1048419"/>
      <c r="VSY1048419"/>
      <c r="VSZ1048419"/>
      <c r="VTA1048419"/>
      <c r="VTB1048419"/>
      <c r="VTC1048419"/>
      <c r="VTD1048419"/>
      <c r="VTE1048419"/>
      <c r="VTF1048419"/>
      <c r="VTG1048419"/>
      <c r="VTH1048419"/>
      <c r="VTI1048419"/>
      <c r="VTJ1048419"/>
      <c r="VTK1048419"/>
      <c r="VTL1048419"/>
      <c r="VTM1048419"/>
      <c r="VTN1048419"/>
      <c r="VTO1048419"/>
      <c r="VTP1048419"/>
      <c r="VTQ1048419"/>
      <c r="VTR1048419"/>
      <c r="VTS1048419"/>
      <c r="VTT1048419"/>
      <c r="VTU1048419"/>
      <c r="VTV1048419"/>
      <c r="VTW1048419"/>
      <c r="VTX1048419"/>
      <c r="VTY1048419"/>
      <c r="VTZ1048419"/>
      <c r="VUA1048419"/>
      <c r="VUB1048419"/>
      <c r="VUC1048419"/>
      <c r="VUD1048419"/>
      <c r="VUE1048419"/>
      <c r="VUF1048419"/>
      <c r="VUG1048419"/>
      <c r="VUH1048419"/>
      <c r="VUI1048419"/>
      <c r="VUJ1048419"/>
      <c r="VUK1048419"/>
      <c r="VUL1048419"/>
      <c r="VUM1048419"/>
      <c r="VUN1048419"/>
      <c r="VUO1048419"/>
      <c r="VUP1048419"/>
      <c r="VUQ1048419"/>
      <c r="VUR1048419"/>
      <c r="VUS1048419"/>
      <c r="VUT1048419"/>
      <c r="VUU1048419"/>
      <c r="VUV1048419"/>
      <c r="VUW1048419"/>
      <c r="VUX1048419"/>
      <c r="VUY1048419"/>
      <c r="VUZ1048419"/>
      <c r="VVA1048419"/>
      <c r="VVB1048419"/>
      <c r="VVC1048419"/>
      <c r="VVD1048419"/>
      <c r="VVE1048419"/>
      <c r="VVF1048419"/>
      <c r="VVG1048419"/>
      <c r="VVH1048419"/>
      <c r="VVI1048419"/>
      <c r="VVJ1048419"/>
      <c r="VVK1048419"/>
      <c r="VVL1048419"/>
      <c r="VVM1048419"/>
      <c r="VVN1048419"/>
      <c r="VVO1048419"/>
      <c r="VVP1048419"/>
      <c r="VVQ1048419"/>
      <c r="VVR1048419"/>
      <c r="VVS1048419"/>
      <c r="VVT1048419"/>
      <c r="VVU1048419"/>
      <c r="VVV1048419"/>
      <c r="VVW1048419"/>
      <c r="VVX1048419"/>
      <c r="VVY1048419"/>
      <c r="VVZ1048419"/>
      <c r="VWA1048419"/>
      <c r="VWB1048419"/>
      <c r="VWC1048419"/>
      <c r="VWD1048419"/>
      <c r="VWE1048419"/>
      <c r="VWF1048419"/>
      <c r="VWG1048419"/>
      <c r="VWH1048419"/>
      <c r="VWI1048419"/>
      <c r="VWJ1048419"/>
      <c r="VWK1048419"/>
      <c r="VWL1048419"/>
      <c r="VWM1048419"/>
      <c r="VWN1048419"/>
      <c r="VWO1048419"/>
      <c r="VWP1048419"/>
      <c r="VWQ1048419"/>
      <c r="VWR1048419"/>
      <c r="VWS1048419"/>
      <c r="VWT1048419"/>
      <c r="VWU1048419"/>
      <c r="VWV1048419"/>
      <c r="VWW1048419"/>
      <c r="VWX1048419"/>
      <c r="VWY1048419"/>
      <c r="VWZ1048419"/>
      <c r="VXA1048419"/>
      <c r="VXB1048419"/>
      <c r="VXC1048419"/>
      <c r="VXD1048419"/>
      <c r="VXE1048419"/>
      <c r="VXF1048419"/>
      <c r="VXG1048419"/>
      <c r="VXH1048419"/>
      <c r="VXI1048419"/>
      <c r="VXJ1048419"/>
      <c r="VXK1048419"/>
      <c r="VXL1048419"/>
      <c r="VXM1048419"/>
      <c r="VXN1048419"/>
      <c r="VXO1048419"/>
      <c r="VXP1048419"/>
      <c r="VXQ1048419"/>
      <c r="VXR1048419"/>
      <c r="VXS1048419"/>
      <c r="VXT1048419"/>
      <c r="VXU1048419"/>
      <c r="VXV1048419"/>
      <c r="VXW1048419"/>
      <c r="VXX1048419"/>
      <c r="VXY1048419"/>
      <c r="VXZ1048419"/>
      <c r="VYA1048419"/>
      <c r="VYB1048419"/>
      <c r="VYC1048419"/>
      <c r="VYD1048419"/>
      <c r="VYE1048419"/>
      <c r="VYF1048419"/>
      <c r="VYG1048419"/>
      <c r="VYH1048419"/>
      <c r="VYI1048419"/>
      <c r="VYJ1048419"/>
      <c r="VYK1048419"/>
      <c r="VYL1048419"/>
      <c r="VYM1048419"/>
      <c r="VYN1048419"/>
      <c r="VYO1048419"/>
      <c r="VYP1048419"/>
      <c r="VYQ1048419"/>
      <c r="VYR1048419"/>
      <c r="VYS1048419"/>
      <c r="VYT1048419"/>
      <c r="VYU1048419"/>
      <c r="VYV1048419"/>
      <c r="VYW1048419"/>
      <c r="VYX1048419"/>
      <c r="VYY1048419"/>
      <c r="VYZ1048419"/>
      <c r="VZA1048419"/>
      <c r="VZB1048419"/>
      <c r="VZC1048419"/>
      <c r="VZD1048419"/>
      <c r="VZE1048419"/>
      <c r="VZF1048419"/>
      <c r="VZG1048419"/>
      <c r="VZH1048419"/>
      <c r="VZI1048419"/>
      <c r="VZJ1048419"/>
      <c r="VZK1048419"/>
      <c r="VZL1048419"/>
      <c r="VZM1048419"/>
      <c r="VZN1048419"/>
      <c r="VZO1048419"/>
      <c r="VZP1048419"/>
      <c r="VZQ1048419"/>
      <c r="VZR1048419"/>
      <c r="VZS1048419"/>
      <c r="VZT1048419"/>
      <c r="VZU1048419"/>
      <c r="VZV1048419"/>
      <c r="VZW1048419"/>
      <c r="VZX1048419"/>
      <c r="VZY1048419"/>
      <c r="VZZ1048419"/>
      <c r="WAA1048419"/>
      <c r="WAB1048419"/>
      <c r="WAC1048419"/>
      <c r="WAD1048419"/>
      <c r="WAE1048419"/>
      <c r="WAF1048419"/>
      <c r="WAG1048419"/>
      <c r="WAH1048419"/>
      <c r="WAI1048419"/>
      <c r="WAJ1048419"/>
      <c r="WAK1048419"/>
      <c r="WAL1048419"/>
      <c r="WAM1048419"/>
      <c r="WAN1048419"/>
      <c r="WAO1048419"/>
      <c r="WAP1048419"/>
      <c r="WAQ1048419"/>
      <c r="WAR1048419"/>
      <c r="WAS1048419"/>
      <c r="WAT1048419"/>
      <c r="WAU1048419"/>
      <c r="WAV1048419"/>
      <c r="WAW1048419"/>
      <c r="WAX1048419"/>
      <c r="WAY1048419"/>
      <c r="WAZ1048419"/>
      <c r="WBA1048419"/>
      <c r="WBB1048419"/>
      <c r="WBC1048419"/>
      <c r="WBD1048419"/>
      <c r="WBE1048419"/>
      <c r="WBF1048419"/>
      <c r="WBG1048419"/>
      <c r="WBH1048419"/>
      <c r="WBI1048419"/>
      <c r="WBJ1048419"/>
      <c r="WBK1048419"/>
      <c r="WBL1048419"/>
      <c r="WBM1048419"/>
      <c r="WBN1048419"/>
      <c r="WBO1048419"/>
      <c r="WBP1048419"/>
      <c r="WBQ1048419"/>
      <c r="WBR1048419"/>
      <c r="WBS1048419"/>
      <c r="WBT1048419"/>
      <c r="WBU1048419"/>
      <c r="WBV1048419"/>
      <c r="WBW1048419"/>
      <c r="WBX1048419"/>
      <c r="WBY1048419"/>
      <c r="WBZ1048419"/>
      <c r="WCA1048419"/>
      <c r="WCB1048419"/>
      <c r="WCC1048419"/>
      <c r="WCD1048419"/>
      <c r="WCE1048419"/>
      <c r="WCF1048419"/>
      <c r="WCG1048419"/>
      <c r="WCH1048419"/>
      <c r="WCI1048419"/>
      <c r="WCJ1048419"/>
      <c r="WCK1048419"/>
      <c r="WCL1048419"/>
      <c r="WCM1048419"/>
      <c r="WCN1048419"/>
      <c r="WCO1048419"/>
      <c r="WCP1048419"/>
      <c r="WCQ1048419"/>
      <c r="WCR1048419"/>
      <c r="WCS1048419"/>
      <c r="WCT1048419"/>
      <c r="WCU1048419"/>
      <c r="WCV1048419"/>
      <c r="WCW1048419"/>
      <c r="WCX1048419"/>
      <c r="WCY1048419"/>
      <c r="WCZ1048419"/>
      <c r="WDA1048419"/>
      <c r="WDB1048419"/>
      <c r="WDC1048419"/>
      <c r="WDD1048419"/>
      <c r="WDE1048419"/>
      <c r="WDF1048419"/>
      <c r="WDG1048419"/>
      <c r="WDH1048419"/>
      <c r="WDI1048419"/>
      <c r="WDJ1048419"/>
      <c r="WDK1048419"/>
      <c r="WDL1048419"/>
      <c r="WDM1048419"/>
      <c r="WDN1048419"/>
      <c r="WDO1048419"/>
      <c r="WDP1048419"/>
      <c r="WDQ1048419"/>
      <c r="WDR1048419"/>
      <c r="WDS1048419"/>
      <c r="WDT1048419"/>
      <c r="WDU1048419"/>
      <c r="WDV1048419"/>
      <c r="WDW1048419"/>
      <c r="WDX1048419"/>
      <c r="WDY1048419"/>
      <c r="WDZ1048419"/>
      <c r="WEA1048419"/>
      <c r="WEB1048419"/>
      <c r="WEC1048419"/>
      <c r="WED1048419"/>
      <c r="WEE1048419"/>
      <c r="WEF1048419"/>
      <c r="WEG1048419"/>
      <c r="WEH1048419"/>
      <c r="WEI1048419"/>
      <c r="WEJ1048419"/>
      <c r="WEK1048419"/>
      <c r="WEL1048419"/>
      <c r="WEM1048419"/>
      <c r="WEN1048419"/>
      <c r="WEO1048419"/>
      <c r="WEP1048419"/>
      <c r="WEQ1048419"/>
      <c r="WER1048419"/>
      <c r="WES1048419"/>
      <c r="WET1048419"/>
      <c r="WEU1048419"/>
      <c r="WEV1048419"/>
      <c r="WEW1048419"/>
      <c r="WEX1048419"/>
      <c r="WEY1048419"/>
      <c r="WEZ1048419"/>
      <c r="WFA1048419"/>
      <c r="WFB1048419"/>
      <c r="WFC1048419"/>
      <c r="WFD1048419"/>
      <c r="WFE1048419"/>
      <c r="WFF1048419"/>
      <c r="WFG1048419"/>
      <c r="WFH1048419"/>
      <c r="WFI1048419"/>
      <c r="WFJ1048419"/>
      <c r="WFK1048419"/>
      <c r="WFL1048419"/>
      <c r="WFM1048419"/>
      <c r="WFN1048419"/>
      <c r="WFO1048419"/>
      <c r="WFP1048419"/>
      <c r="WFQ1048419"/>
      <c r="WFR1048419"/>
      <c r="WFS1048419"/>
      <c r="WFT1048419"/>
      <c r="WFU1048419"/>
      <c r="WFV1048419"/>
      <c r="WFW1048419"/>
      <c r="WFX1048419"/>
      <c r="WFY1048419"/>
      <c r="WFZ1048419"/>
      <c r="WGA1048419"/>
      <c r="WGB1048419"/>
      <c r="WGC1048419"/>
      <c r="WGD1048419"/>
      <c r="WGE1048419"/>
      <c r="WGF1048419"/>
      <c r="WGG1048419"/>
      <c r="WGH1048419"/>
      <c r="WGI1048419"/>
      <c r="WGJ1048419"/>
      <c r="WGK1048419"/>
      <c r="WGL1048419"/>
      <c r="WGM1048419"/>
      <c r="WGN1048419"/>
      <c r="WGO1048419"/>
      <c r="WGP1048419"/>
      <c r="WGQ1048419"/>
      <c r="WGR1048419"/>
      <c r="WGS1048419"/>
      <c r="WGT1048419"/>
      <c r="WGU1048419"/>
      <c r="WGV1048419"/>
      <c r="WGW1048419"/>
      <c r="WGX1048419"/>
      <c r="WGY1048419"/>
      <c r="WGZ1048419"/>
      <c r="WHA1048419"/>
      <c r="WHB1048419"/>
      <c r="WHC1048419"/>
      <c r="WHD1048419"/>
      <c r="WHE1048419"/>
      <c r="WHF1048419"/>
      <c r="WHG1048419"/>
      <c r="WHH1048419"/>
      <c r="WHI1048419"/>
      <c r="WHJ1048419"/>
      <c r="WHK1048419"/>
      <c r="WHL1048419"/>
      <c r="WHM1048419"/>
      <c r="WHN1048419"/>
      <c r="WHO1048419"/>
      <c r="WHP1048419"/>
      <c r="WHQ1048419"/>
      <c r="WHR1048419"/>
      <c r="WHS1048419"/>
      <c r="WHT1048419"/>
      <c r="WHU1048419"/>
      <c r="WHV1048419"/>
      <c r="WHW1048419"/>
      <c r="WHX1048419"/>
      <c r="WHY1048419"/>
      <c r="WHZ1048419"/>
      <c r="WIA1048419"/>
      <c r="WIB1048419"/>
      <c r="WIC1048419"/>
      <c r="WID1048419"/>
      <c r="WIE1048419"/>
      <c r="WIF1048419"/>
      <c r="WIG1048419"/>
      <c r="WIH1048419"/>
      <c r="WII1048419"/>
      <c r="WIJ1048419"/>
      <c r="WIK1048419"/>
      <c r="WIL1048419"/>
      <c r="WIM1048419"/>
      <c r="WIN1048419"/>
      <c r="WIO1048419"/>
      <c r="WIP1048419"/>
      <c r="WIQ1048419"/>
      <c r="WIR1048419"/>
      <c r="WIS1048419"/>
      <c r="WIT1048419"/>
      <c r="WIU1048419"/>
      <c r="WIV1048419"/>
      <c r="WIW1048419"/>
      <c r="WIX1048419"/>
      <c r="WIY1048419"/>
      <c r="WIZ1048419"/>
      <c r="WJA1048419"/>
      <c r="WJB1048419"/>
      <c r="WJC1048419"/>
      <c r="WJD1048419"/>
      <c r="WJE1048419"/>
      <c r="WJF1048419"/>
      <c r="WJG1048419"/>
      <c r="WJH1048419"/>
      <c r="WJI1048419"/>
      <c r="WJJ1048419"/>
      <c r="WJK1048419"/>
      <c r="WJL1048419"/>
      <c r="WJM1048419"/>
      <c r="WJN1048419"/>
      <c r="WJO1048419"/>
      <c r="WJP1048419"/>
      <c r="WJQ1048419"/>
      <c r="WJR1048419"/>
      <c r="WJS1048419"/>
      <c r="WJT1048419"/>
      <c r="WJU1048419"/>
      <c r="WJV1048419"/>
      <c r="WJW1048419"/>
      <c r="WJX1048419"/>
      <c r="WJY1048419"/>
      <c r="WJZ1048419"/>
      <c r="WKA1048419"/>
      <c r="WKB1048419"/>
      <c r="WKC1048419"/>
      <c r="WKD1048419"/>
      <c r="WKE1048419"/>
      <c r="WKF1048419"/>
      <c r="WKG1048419"/>
      <c r="WKH1048419"/>
      <c r="WKI1048419"/>
      <c r="WKJ1048419"/>
      <c r="WKK1048419"/>
      <c r="WKL1048419"/>
      <c r="WKM1048419"/>
      <c r="WKN1048419"/>
      <c r="WKO1048419"/>
      <c r="WKP1048419"/>
      <c r="WKQ1048419"/>
      <c r="WKR1048419"/>
      <c r="WKS1048419"/>
      <c r="WKT1048419"/>
      <c r="WKU1048419"/>
      <c r="WKV1048419"/>
      <c r="WKW1048419"/>
      <c r="WKX1048419"/>
      <c r="WKY1048419"/>
      <c r="WKZ1048419"/>
      <c r="WLA1048419"/>
      <c r="WLB1048419"/>
      <c r="WLC1048419"/>
      <c r="WLD1048419"/>
      <c r="WLE1048419"/>
      <c r="WLF1048419"/>
      <c r="WLG1048419"/>
      <c r="WLH1048419"/>
      <c r="WLI1048419"/>
      <c r="WLJ1048419"/>
      <c r="WLK1048419"/>
      <c r="WLL1048419"/>
      <c r="WLM1048419"/>
      <c r="WLN1048419"/>
      <c r="WLO1048419"/>
      <c r="WLP1048419"/>
      <c r="WLQ1048419"/>
      <c r="WLR1048419"/>
      <c r="WLS1048419"/>
      <c r="WLT1048419"/>
      <c r="WLU1048419"/>
      <c r="WLV1048419"/>
      <c r="WLW1048419"/>
      <c r="WLX1048419"/>
      <c r="WLY1048419"/>
      <c r="WLZ1048419"/>
      <c r="WMA1048419"/>
      <c r="WMB1048419"/>
      <c r="WMC1048419"/>
      <c r="WMD1048419"/>
      <c r="WME1048419"/>
      <c r="WMF1048419"/>
      <c r="WMG1048419"/>
      <c r="WMH1048419"/>
      <c r="WMI1048419"/>
      <c r="WMJ1048419"/>
      <c r="WMK1048419"/>
      <c r="WML1048419"/>
      <c r="WMM1048419"/>
      <c r="WMN1048419"/>
      <c r="WMO1048419"/>
      <c r="WMP1048419"/>
      <c r="WMQ1048419"/>
      <c r="WMR1048419"/>
      <c r="WMS1048419"/>
      <c r="WMT1048419"/>
      <c r="WMU1048419"/>
      <c r="WMV1048419"/>
      <c r="WMW1048419"/>
      <c r="WMX1048419"/>
      <c r="WMY1048419"/>
      <c r="WMZ1048419"/>
      <c r="WNA1048419"/>
      <c r="WNB1048419"/>
      <c r="WNC1048419"/>
      <c r="WND1048419"/>
      <c r="WNE1048419"/>
      <c r="WNF1048419"/>
      <c r="WNG1048419"/>
      <c r="WNH1048419"/>
      <c r="WNI1048419"/>
      <c r="WNJ1048419"/>
      <c r="WNK1048419"/>
      <c r="WNL1048419"/>
      <c r="WNM1048419"/>
      <c r="WNN1048419"/>
      <c r="WNO1048419"/>
      <c r="WNP1048419"/>
      <c r="WNQ1048419"/>
      <c r="WNR1048419"/>
      <c r="WNS1048419"/>
      <c r="WNT1048419"/>
      <c r="WNU1048419"/>
      <c r="WNV1048419"/>
      <c r="WNW1048419"/>
      <c r="WNX1048419"/>
      <c r="WNY1048419"/>
      <c r="WNZ1048419"/>
      <c r="WOA1048419"/>
      <c r="WOB1048419"/>
      <c r="WOC1048419"/>
      <c r="WOD1048419"/>
      <c r="WOE1048419"/>
      <c r="WOF1048419"/>
      <c r="WOG1048419"/>
      <c r="WOH1048419"/>
      <c r="WOI1048419"/>
      <c r="WOJ1048419"/>
      <c r="WOK1048419"/>
      <c r="WOL1048419"/>
      <c r="WOM1048419"/>
      <c r="WON1048419"/>
      <c r="WOO1048419"/>
      <c r="WOP1048419"/>
      <c r="WOQ1048419"/>
      <c r="WOR1048419"/>
      <c r="WOS1048419"/>
      <c r="WOT1048419"/>
      <c r="WOU1048419"/>
      <c r="WOV1048419"/>
      <c r="WOW1048419"/>
      <c r="WOX1048419"/>
      <c r="WOY1048419"/>
      <c r="WOZ1048419"/>
      <c r="WPA1048419"/>
      <c r="WPB1048419"/>
      <c r="WPC1048419"/>
      <c r="WPD1048419"/>
      <c r="WPE1048419"/>
      <c r="WPF1048419"/>
      <c r="WPG1048419"/>
      <c r="WPH1048419"/>
      <c r="WPI1048419"/>
      <c r="WPJ1048419"/>
      <c r="WPK1048419"/>
      <c r="WPL1048419"/>
      <c r="WPM1048419"/>
      <c r="WPN1048419"/>
      <c r="WPO1048419"/>
      <c r="WPP1048419"/>
      <c r="WPQ1048419"/>
      <c r="WPR1048419"/>
      <c r="WPS1048419"/>
      <c r="WPT1048419"/>
      <c r="WPU1048419"/>
      <c r="WPV1048419"/>
      <c r="WPW1048419"/>
      <c r="WPX1048419"/>
      <c r="WPY1048419"/>
      <c r="WPZ1048419"/>
      <c r="WQA1048419"/>
      <c r="WQB1048419"/>
      <c r="WQC1048419"/>
      <c r="WQD1048419"/>
      <c r="WQE1048419"/>
      <c r="WQF1048419"/>
      <c r="WQG1048419"/>
      <c r="WQH1048419"/>
      <c r="WQI1048419"/>
      <c r="WQJ1048419"/>
      <c r="WQK1048419"/>
      <c r="WQL1048419"/>
      <c r="WQM1048419"/>
      <c r="WQN1048419"/>
      <c r="WQO1048419"/>
      <c r="WQP1048419"/>
      <c r="WQQ1048419"/>
      <c r="WQR1048419"/>
      <c r="WQS1048419"/>
      <c r="WQT1048419"/>
      <c r="WQU1048419"/>
      <c r="WQV1048419"/>
      <c r="WQW1048419"/>
      <c r="WQX1048419"/>
      <c r="WQY1048419"/>
      <c r="WQZ1048419"/>
      <c r="WRA1048419"/>
      <c r="WRB1048419"/>
      <c r="WRC1048419"/>
      <c r="WRD1048419"/>
      <c r="WRE1048419"/>
      <c r="WRF1048419"/>
      <c r="WRG1048419"/>
      <c r="WRH1048419"/>
      <c r="WRI1048419"/>
      <c r="WRJ1048419"/>
      <c r="WRK1048419"/>
      <c r="WRL1048419"/>
      <c r="WRM1048419"/>
      <c r="WRN1048419"/>
      <c r="WRO1048419"/>
      <c r="WRP1048419"/>
      <c r="WRQ1048419"/>
      <c r="WRR1048419"/>
      <c r="WRS1048419"/>
      <c r="WRT1048419"/>
      <c r="WRU1048419"/>
      <c r="WRV1048419"/>
      <c r="WRW1048419"/>
      <c r="WRX1048419"/>
      <c r="WRY1048419"/>
      <c r="WRZ1048419"/>
      <c r="WSA1048419"/>
      <c r="WSB1048419"/>
      <c r="WSC1048419"/>
      <c r="WSD1048419"/>
      <c r="WSE1048419"/>
      <c r="WSF1048419"/>
      <c r="WSG1048419"/>
      <c r="WSH1048419"/>
      <c r="WSI1048419"/>
      <c r="WSJ1048419"/>
      <c r="WSK1048419"/>
      <c r="WSL1048419"/>
      <c r="WSM1048419"/>
      <c r="WSN1048419"/>
      <c r="WSO1048419"/>
      <c r="WSP1048419"/>
      <c r="WSQ1048419"/>
      <c r="WSR1048419"/>
      <c r="WSS1048419"/>
      <c r="WST1048419"/>
      <c r="WSU1048419"/>
      <c r="WSV1048419"/>
      <c r="WSW1048419"/>
      <c r="WSX1048419"/>
      <c r="WSY1048419"/>
      <c r="WSZ1048419"/>
      <c r="WTA1048419"/>
      <c r="WTB1048419"/>
      <c r="WTC1048419"/>
      <c r="WTD1048419"/>
      <c r="WTE1048419"/>
      <c r="WTF1048419"/>
      <c r="WTG1048419"/>
      <c r="WTH1048419"/>
      <c r="WTI1048419"/>
      <c r="WTJ1048419"/>
      <c r="WTK1048419"/>
      <c r="WTL1048419"/>
      <c r="WTM1048419"/>
      <c r="WTN1048419"/>
      <c r="WTO1048419"/>
      <c r="WTP1048419"/>
      <c r="WTQ1048419"/>
      <c r="WTR1048419"/>
      <c r="WTS1048419"/>
      <c r="WTT1048419"/>
      <c r="WTU1048419"/>
      <c r="WTV1048419"/>
      <c r="WTW1048419"/>
      <c r="WTX1048419"/>
      <c r="WTY1048419"/>
      <c r="WTZ1048419"/>
      <c r="WUA1048419"/>
      <c r="WUB1048419"/>
      <c r="WUC1048419"/>
      <c r="WUD1048419"/>
      <c r="WUE1048419"/>
      <c r="WUF1048419"/>
      <c r="WUG1048419"/>
      <c r="WUH1048419"/>
      <c r="WUI1048419"/>
      <c r="WUJ1048419"/>
      <c r="WUK1048419"/>
      <c r="WUL1048419"/>
      <c r="WUM1048419"/>
      <c r="WUN1048419"/>
      <c r="WUO1048419"/>
      <c r="WUP1048419"/>
      <c r="WUQ1048419"/>
      <c r="WUR1048419"/>
      <c r="WUS1048419"/>
      <c r="WUT1048419"/>
      <c r="WUU1048419"/>
      <c r="WUV1048419"/>
      <c r="WUW1048419"/>
      <c r="WUX1048419"/>
      <c r="WUY1048419"/>
      <c r="WUZ1048419"/>
      <c r="WVA1048419"/>
      <c r="WVB1048419"/>
      <c r="WVC1048419"/>
      <c r="WVD1048419"/>
      <c r="WVE1048419"/>
      <c r="WVF1048419"/>
      <c r="WVG1048419"/>
      <c r="WVH1048419"/>
      <c r="WVI1048419"/>
      <c r="WVJ1048419"/>
      <c r="WVK1048419"/>
      <c r="WVL1048419"/>
      <c r="WVM1048419"/>
      <c r="WVN1048419"/>
      <c r="WVO1048419"/>
      <c r="WVP1048419"/>
      <c r="WVQ1048419"/>
      <c r="WVR1048419"/>
      <c r="WVS1048419"/>
      <c r="WVT1048419"/>
      <c r="WVU1048419"/>
      <c r="WVV1048419"/>
      <c r="WVW1048419"/>
      <c r="WVX1048419"/>
      <c r="WVY1048419"/>
      <c r="WVZ1048419"/>
      <c r="WWA1048419"/>
      <c r="WWB1048419"/>
      <c r="WWC1048419"/>
      <c r="WWD1048419"/>
      <c r="WWE1048419"/>
      <c r="WWF1048419"/>
      <c r="WWG1048419"/>
      <c r="WWH1048419"/>
      <c r="WWI1048419"/>
      <c r="WWJ1048419"/>
      <c r="WWK1048419"/>
      <c r="WWL1048419"/>
      <c r="WWM1048419"/>
      <c r="WWN1048419"/>
      <c r="WWO1048419"/>
      <c r="WWP1048419"/>
      <c r="WWQ1048419"/>
      <c r="WWR1048419"/>
      <c r="WWS1048419"/>
      <c r="WWT1048419"/>
      <c r="WWU1048419"/>
      <c r="WWV1048419"/>
      <c r="WWW1048419"/>
      <c r="WWX1048419"/>
      <c r="WWY1048419"/>
      <c r="WWZ1048419"/>
      <c r="WXA1048419"/>
      <c r="WXB1048419"/>
      <c r="WXC1048419"/>
      <c r="WXD1048419"/>
      <c r="WXE1048419"/>
      <c r="WXF1048419"/>
      <c r="WXG1048419"/>
      <c r="WXH1048419"/>
      <c r="WXI1048419"/>
      <c r="WXJ1048419"/>
      <c r="WXK1048419"/>
      <c r="WXL1048419"/>
      <c r="WXM1048419"/>
      <c r="WXN1048419"/>
      <c r="WXO1048419"/>
      <c r="WXP1048419"/>
      <c r="WXQ1048419"/>
      <c r="WXR1048419"/>
      <c r="WXS1048419"/>
      <c r="WXT1048419"/>
      <c r="WXU1048419"/>
      <c r="WXV1048419"/>
      <c r="WXW1048419"/>
      <c r="WXX1048419"/>
      <c r="WXY1048419"/>
      <c r="WXZ1048419"/>
      <c r="WYA1048419"/>
      <c r="WYB1048419"/>
      <c r="WYC1048419"/>
      <c r="WYD1048419"/>
      <c r="WYE1048419"/>
      <c r="WYF1048419"/>
      <c r="WYG1048419"/>
      <c r="WYH1048419"/>
      <c r="WYI1048419"/>
      <c r="WYJ1048419"/>
      <c r="WYK1048419"/>
      <c r="WYL1048419"/>
      <c r="WYM1048419"/>
      <c r="WYN1048419"/>
      <c r="WYO1048419"/>
      <c r="WYP1048419"/>
      <c r="WYQ1048419"/>
      <c r="WYR1048419"/>
      <c r="WYS1048419"/>
      <c r="WYT1048419"/>
      <c r="WYU1048419"/>
      <c r="WYV1048419"/>
      <c r="WYW1048419"/>
      <c r="WYX1048419"/>
      <c r="WYY1048419"/>
      <c r="WYZ1048419"/>
      <c r="WZA1048419"/>
      <c r="WZB1048419"/>
      <c r="WZC1048419"/>
      <c r="WZD1048419"/>
      <c r="WZE1048419"/>
      <c r="WZF1048419"/>
      <c r="WZG1048419"/>
      <c r="WZH1048419"/>
      <c r="WZI1048419"/>
      <c r="WZJ1048419"/>
      <c r="WZK1048419"/>
      <c r="WZL1048419"/>
      <c r="WZM1048419"/>
      <c r="WZN1048419"/>
      <c r="WZO1048419"/>
      <c r="WZP1048419"/>
      <c r="WZQ1048419"/>
      <c r="WZR1048419"/>
      <c r="WZS1048419"/>
      <c r="WZT1048419"/>
      <c r="WZU1048419"/>
      <c r="WZV1048419"/>
      <c r="WZW1048419"/>
      <c r="WZX1048419"/>
      <c r="WZY1048419"/>
      <c r="WZZ1048419"/>
      <c r="XAA1048419"/>
      <c r="XAB1048419"/>
      <c r="XAC1048419"/>
      <c r="XAD1048419"/>
      <c r="XAE1048419"/>
      <c r="XAF1048419"/>
      <c r="XAG1048419"/>
      <c r="XAH1048419"/>
      <c r="XAI1048419"/>
      <c r="XAJ1048419"/>
      <c r="XAK1048419"/>
      <c r="XAL1048419"/>
      <c r="XAM1048419"/>
      <c r="XAN1048419"/>
      <c r="XAO1048419"/>
      <c r="XAP1048419"/>
      <c r="XAQ1048419"/>
      <c r="XAR1048419"/>
      <c r="XAS1048419"/>
      <c r="XAT1048419"/>
      <c r="XAU1048419"/>
      <c r="XAV1048419"/>
      <c r="XAW1048419"/>
      <c r="XAX1048419"/>
      <c r="XAY1048419"/>
      <c r="XAZ1048419"/>
      <c r="XBA1048419"/>
      <c r="XBB1048419"/>
      <c r="XBC1048419"/>
      <c r="XBD1048419"/>
      <c r="XBE1048419"/>
      <c r="XBF1048419"/>
      <c r="XBG1048419"/>
      <c r="XBH1048419"/>
      <c r="XBI1048419"/>
      <c r="XBJ1048419"/>
      <c r="XBK1048419"/>
      <c r="XBL1048419"/>
      <c r="XBM1048419"/>
      <c r="XBN1048419"/>
      <c r="XBO1048419"/>
      <c r="XBP1048419"/>
      <c r="XBQ1048419"/>
      <c r="XBR1048419"/>
      <c r="XBS1048419"/>
      <c r="XBT1048419"/>
      <c r="XBU1048419"/>
      <c r="XBV1048419"/>
      <c r="XBW1048419"/>
      <c r="XBX1048419"/>
      <c r="XBY1048419"/>
      <c r="XBZ1048419"/>
      <c r="XCA1048419"/>
      <c r="XCB1048419"/>
      <c r="XCC1048419"/>
      <c r="XCD1048419"/>
      <c r="XCE1048419"/>
      <c r="XCF1048419"/>
      <c r="XCG1048419"/>
      <c r="XCH1048419"/>
      <c r="XCI1048419"/>
      <c r="XCJ1048419"/>
      <c r="XCK1048419"/>
      <c r="XCL1048419"/>
      <c r="XCM1048419"/>
      <c r="XCN1048419"/>
      <c r="XCO1048419"/>
      <c r="XCP1048419"/>
      <c r="XCQ1048419"/>
      <c r="XCR1048419"/>
      <c r="XCS1048419"/>
      <c r="XCT1048419"/>
      <c r="XCU1048419"/>
      <c r="XCV1048419"/>
      <c r="XCW1048419"/>
      <c r="XCX1048419"/>
      <c r="XCY1048419"/>
      <c r="XCZ1048419"/>
      <c r="XDA1048419"/>
      <c r="XDB1048419"/>
      <c r="XDC1048419"/>
      <c r="XDD1048419"/>
      <c r="XDE1048419"/>
      <c r="XDF1048419"/>
      <c r="XDG1048419"/>
      <c r="XDH1048419"/>
      <c r="XDI1048419"/>
      <c r="XDJ1048419"/>
      <c r="XDK1048419"/>
      <c r="XDL1048419"/>
      <c r="XDM1048419"/>
      <c r="XDN1048419"/>
      <c r="XDO1048419"/>
      <c r="XDP1048419"/>
      <c r="XDQ1048419"/>
      <c r="XDR1048419"/>
      <c r="XDS1048419"/>
      <c r="XDT1048419"/>
      <c r="XDU1048419"/>
      <c r="XDV1048419"/>
      <c r="XDW1048419"/>
      <c r="XDX1048419"/>
      <c r="XDY1048419"/>
      <c r="XDZ1048419"/>
      <c r="XEA1048419"/>
      <c r="XEB1048419"/>
      <c r="XEC1048419"/>
      <c r="XED1048419"/>
      <c r="XEE1048419"/>
      <c r="XEF1048419"/>
      <c r="XEG1048419"/>
      <c r="XEH1048419"/>
      <c r="XEI1048419"/>
      <c r="XEJ1048419"/>
      <c r="XEK1048419"/>
      <c r="XEL1048419"/>
      <c r="XEM1048419"/>
      <c r="XEN1048419"/>
      <c r="XEO1048419"/>
      <c r="XEP1048419"/>
      <c r="XEQ1048419"/>
      <c r="XER1048419"/>
    </row>
    <row r="1048420" spans="2:16372" x14ac:dyDescent="0.15">
      <c r="B1048420" s="2"/>
      <c r="C1048420" s="2"/>
      <c r="D1048420" s="2"/>
      <c r="E1048420" s="2"/>
      <c r="F1048420"/>
      <c r="G1048420"/>
      <c r="H1048420"/>
      <c r="I1048420"/>
      <c r="J1048420"/>
      <c r="K1048420"/>
      <c r="L1048420"/>
      <c r="M1048420"/>
      <c r="N1048420"/>
      <c r="O1048420"/>
      <c r="P1048420"/>
      <c r="Q1048420"/>
      <c r="R1048420"/>
      <c r="S1048420"/>
      <c r="T1048420"/>
      <c r="U1048420"/>
      <c r="V1048420"/>
      <c r="W1048420"/>
      <c r="X1048420"/>
      <c r="Y1048420"/>
      <c r="Z1048420"/>
      <c r="AA1048420"/>
      <c r="AB1048420"/>
      <c r="AC1048420"/>
      <c r="AD1048420"/>
      <c r="AE1048420"/>
      <c r="AF1048420"/>
      <c r="AG1048420"/>
      <c r="AH1048420"/>
      <c r="AI1048420"/>
      <c r="AJ1048420"/>
      <c r="AK1048420"/>
      <c r="AL1048420"/>
      <c r="AM1048420"/>
      <c r="AN1048420"/>
      <c r="AO1048420"/>
      <c r="AP1048420"/>
      <c r="AQ1048420"/>
      <c r="AR1048420"/>
      <c r="AS1048420"/>
      <c r="AT1048420"/>
      <c r="AU1048420"/>
      <c r="AV1048420"/>
      <c r="AW1048420"/>
      <c r="AX1048420"/>
      <c r="AY1048420"/>
      <c r="AZ1048420"/>
      <c r="BA1048420"/>
      <c r="BB1048420"/>
      <c r="BC1048420"/>
      <c r="BD1048420"/>
      <c r="BE1048420"/>
      <c r="BF1048420"/>
      <c r="BG1048420"/>
      <c r="BH1048420"/>
      <c r="BI1048420"/>
      <c r="BJ1048420"/>
      <c r="BK1048420"/>
      <c r="BL1048420"/>
      <c r="BM1048420"/>
      <c r="BN1048420"/>
      <c r="BO1048420"/>
      <c r="BP1048420"/>
      <c r="BQ1048420"/>
      <c r="BR1048420"/>
      <c r="BS1048420"/>
      <c r="BT1048420"/>
      <c r="BU1048420"/>
      <c r="BV1048420"/>
      <c r="BW1048420"/>
      <c r="BX1048420"/>
      <c r="BY1048420"/>
      <c r="BZ1048420"/>
      <c r="CA1048420"/>
      <c r="CB1048420"/>
      <c r="CC1048420"/>
      <c r="CD1048420"/>
      <c r="CE1048420"/>
      <c r="CF1048420"/>
      <c r="CG1048420"/>
      <c r="CH1048420"/>
      <c r="CI1048420"/>
      <c r="CJ1048420"/>
      <c r="CK1048420"/>
      <c r="CL1048420"/>
      <c r="CM1048420"/>
      <c r="CN1048420"/>
      <c r="CO1048420"/>
      <c r="CP1048420"/>
      <c r="CQ1048420"/>
      <c r="CR1048420"/>
      <c r="CS1048420"/>
      <c r="CT1048420"/>
      <c r="CU1048420"/>
      <c r="CV1048420"/>
      <c r="CW1048420"/>
      <c r="CX1048420"/>
      <c r="CY1048420"/>
      <c r="CZ1048420"/>
      <c r="DA1048420"/>
      <c r="DB1048420"/>
      <c r="DC1048420"/>
      <c r="DD1048420"/>
      <c r="DE1048420"/>
      <c r="DF1048420"/>
      <c r="DG1048420"/>
      <c r="DH1048420"/>
      <c r="DI1048420"/>
      <c r="DJ1048420"/>
      <c r="DK1048420"/>
      <c r="DL1048420"/>
      <c r="DM1048420"/>
      <c r="DN1048420"/>
      <c r="DO1048420"/>
      <c r="DP1048420"/>
      <c r="DQ1048420"/>
      <c r="DR1048420"/>
      <c r="DS1048420"/>
      <c r="DT1048420"/>
      <c r="DU1048420"/>
      <c r="DV1048420"/>
      <c r="DW1048420"/>
      <c r="DX1048420"/>
      <c r="DY1048420"/>
      <c r="DZ1048420"/>
      <c r="EA1048420"/>
      <c r="EB1048420"/>
      <c r="EC1048420"/>
      <c r="ED1048420"/>
      <c r="EE1048420"/>
      <c r="EF1048420"/>
      <c r="EG1048420"/>
      <c r="EH1048420"/>
      <c r="EI1048420"/>
      <c r="EJ1048420"/>
      <c r="EK1048420"/>
      <c r="EL1048420"/>
      <c r="EM1048420"/>
      <c r="EN1048420"/>
      <c r="EO1048420"/>
      <c r="EP1048420"/>
      <c r="EQ1048420"/>
      <c r="ER1048420"/>
      <c r="ES1048420"/>
      <c r="ET1048420"/>
      <c r="EU1048420"/>
      <c r="EV1048420"/>
      <c r="EW1048420"/>
      <c r="EX1048420"/>
      <c r="EY1048420"/>
      <c r="EZ1048420"/>
      <c r="FA1048420"/>
      <c r="FB1048420"/>
      <c r="FC1048420"/>
      <c r="FD1048420"/>
      <c r="FE1048420"/>
      <c r="FF1048420"/>
      <c r="FG1048420"/>
      <c r="FH1048420"/>
      <c r="FI1048420"/>
      <c r="FJ1048420"/>
      <c r="FK1048420"/>
      <c r="FL1048420"/>
      <c r="FM1048420"/>
      <c r="FN1048420"/>
      <c r="FO1048420"/>
      <c r="FP1048420"/>
      <c r="FQ1048420"/>
      <c r="FR1048420"/>
      <c r="FS1048420"/>
      <c r="FT1048420"/>
      <c r="FU1048420"/>
      <c r="FV1048420"/>
      <c r="FW1048420"/>
      <c r="FX1048420"/>
      <c r="FY1048420"/>
      <c r="FZ1048420"/>
      <c r="GA1048420"/>
      <c r="GB1048420"/>
      <c r="GC1048420"/>
      <c r="GD1048420"/>
      <c r="GE1048420"/>
      <c r="GF1048420"/>
      <c r="GG1048420"/>
      <c r="GH1048420"/>
      <c r="GI1048420"/>
      <c r="GJ1048420"/>
      <c r="GK1048420"/>
      <c r="GL1048420"/>
      <c r="GM1048420"/>
      <c r="GN1048420"/>
      <c r="GO1048420"/>
      <c r="GP1048420"/>
      <c r="GQ1048420"/>
      <c r="GR1048420"/>
      <c r="GS1048420"/>
      <c r="GT1048420"/>
      <c r="GU1048420"/>
      <c r="GV1048420"/>
      <c r="GW1048420"/>
      <c r="GX1048420"/>
      <c r="GY1048420"/>
      <c r="GZ1048420"/>
      <c r="HA1048420"/>
      <c r="HB1048420"/>
      <c r="HC1048420"/>
      <c r="HD1048420"/>
      <c r="HE1048420"/>
      <c r="HF1048420"/>
      <c r="HG1048420"/>
      <c r="HH1048420"/>
      <c r="HI1048420"/>
      <c r="HJ1048420"/>
      <c r="HK1048420"/>
      <c r="HL1048420"/>
      <c r="HM1048420"/>
      <c r="HN1048420"/>
      <c r="HO1048420"/>
      <c r="HP1048420"/>
      <c r="HQ1048420"/>
      <c r="HR1048420"/>
      <c r="HS1048420"/>
      <c r="HT1048420"/>
      <c r="HU1048420"/>
      <c r="HV1048420"/>
      <c r="HW1048420"/>
      <c r="HX1048420"/>
      <c r="HY1048420"/>
      <c r="HZ1048420"/>
      <c r="IA1048420"/>
      <c r="IB1048420"/>
      <c r="IC1048420"/>
      <c r="ID1048420"/>
      <c r="IE1048420"/>
      <c r="IF1048420"/>
      <c r="IG1048420"/>
      <c r="IH1048420"/>
      <c r="II1048420"/>
      <c r="IJ1048420"/>
      <c r="IK1048420"/>
      <c r="IL1048420"/>
      <c r="IM1048420"/>
      <c r="IN1048420"/>
      <c r="IO1048420"/>
      <c r="IP1048420"/>
      <c r="IQ1048420"/>
      <c r="IR1048420"/>
      <c r="IS1048420"/>
      <c r="IT1048420"/>
      <c r="IU1048420"/>
      <c r="IV1048420"/>
      <c r="IW1048420"/>
      <c r="IX1048420"/>
      <c r="IY1048420"/>
      <c r="IZ1048420"/>
      <c r="JA1048420"/>
      <c r="JB1048420"/>
      <c r="JC1048420"/>
      <c r="JD1048420"/>
      <c r="JE1048420"/>
      <c r="JF1048420"/>
      <c r="JG1048420"/>
      <c r="JH1048420"/>
      <c r="JI1048420"/>
      <c r="JJ1048420"/>
      <c r="JK1048420"/>
      <c r="JL1048420"/>
      <c r="JM1048420"/>
      <c r="JN1048420"/>
      <c r="JO1048420"/>
      <c r="JP1048420"/>
      <c r="JQ1048420"/>
      <c r="JR1048420"/>
      <c r="JS1048420"/>
      <c r="JT1048420"/>
      <c r="JU1048420"/>
      <c r="JV1048420"/>
      <c r="JW1048420"/>
      <c r="JX1048420"/>
      <c r="JY1048420"/>
      <c r="JZ1048420"/>
      <c r="KA1048420"/>
      <c r="KB1048420"/>
      <c r="KC1048420"/>
      <c r="KD1048420"/>
      <c r="KE1048420"/>
      <c r="KF1048420"/>
      <c r="KG1048420"/>
      <c r="KH1048420"/>
      <c r="KI1048420"/>
      <c r="KJ1048420"/>
      <c r="KK1048420"/>
      <c r="KL1048420"/>
      <c r="KM1048420"/>
      <c r="KN1048420"/>
      <c r="KO1048420"/>
      <c r="KP1048420"/>
      <c r="KQ1048420"/>
      <c r="KR1048420"/>
      <c r="KS1048420"/>
      <c r="KT1048420"/>
      <c r="KU1048420"/>
      <c r="KV1048420"/>
      <c r="KW1048420"/>
      <c r="KX1048420"/>
      <c r="KY1048420"/>
      <c r="KZ1048420"/>
      <c r="LA1048420"/>
      <c r="LB1048420"/>
      <c r="LC1048420"/>
      <c r="LD1048420"/>
      <c r="LE1048420"/>
      <c r="LF1048420"/>
      <c r="LG1048420"/>
      <c r="LH1048420"/>
      <c r="LI1048420"/>
      <c r="LJ1048420"/>
      <c r="LK1048420"/>
      <c r="LL1048420"/>
      <c r="LM1048420"/>
      <c r="LN1048420"/>
      <c r="LO1048420"/>
      <c r="LP1048420"/>
      <c r="LQ1048420"/>
      <c r="LR1048420"/>
      <c r="LS1048420"/>
      <c r="LT1048420"/>
      <c r="LU1048420"/>
      <c r="LV1048420"/>
      <c r="LW1048420"/>
      <c r="LX1048420"/>
      <c r="LY1048420"/>
      <c r="LZ1048420"/>
      <c r="MA1048420"/>
      <c r="MB1048420"/>
      <c r="MC1048420"/>
      <c r="MD1048420"/>
      <c r="ME1048420"/>
      <c r="MF1048420"/>
      <c r="MG1048420"/>
      <c r="MH1048420"/>
      <c r="MI1048420"/>
      <c r="MJ1048420"/>
      <c r="MK1048420"/>
      <c r="ML1048420"/>
      <c r="MM1048420"/>
      <c r="MN1048420"/>
      <c r="MO1048420"/>
      <c r="MP1048420"/>
      <c r="MQ1048420"/>
      <c r="MR1048420"/>
      <c r="MS1048420"/>
      <c r="MT1048420"/>
      <c r="MU1048420"/>
      <c r="MV1048420"/>
      <c r="MW1048420"/>
      <c r="MX1048420"/>
      <c r="MY1048420"/>
      <c r="MZ1048420"/>
      <c r="NA1048420"/>
      <c r="NB1048420"/>
      <c r="NC1048420"/>
      <c r="ND1048420"/>
      <c r="NE1048420"/>
      <c r="NF1048420"/>
      <c r="NG1048420"/>
      <c r="NH1048420"/>
      <c r="NI1048420"/>
      <c r="NJ1048420"/>
      <c r="NK1048420"/>
      <c r="NL1048420"/>
      <c r="NM1048420"/>
      <c r="NN1048420"/>
      <c r="NO1048420"/>
      <c r="NP1048420"/>
      <c r="NQ1048420"/>
      <c r="NR1048420"/>
      <c r="NS1048420"/>
      <c r="NT1048420"/>
      <c r="NU1048420"/>
      <c r="NV1048420"/>
      <c r="NW1048420"/>
      <c r="NX1048420"/>
      <c r="NY1048420"/>
      <c r="NZ1048420"/>
      <c r="OA1048420"/>
      <c r="OB1048420"/>
      <c r="OC1048420"/>
      <c r="OD1048420"/>
      <c r="OE1048420"/>
      <c r="OF1048420"/>
      <c r="OG1048420"/>
      <c r="OH1048420"/>
      <c r="OI1048420"/>
      <c r="OJ1048420"/>
      <c r="OK1048420"/>
      <c r="OL1048420"/>
      <c r="OM1048420"/>
      <c r="ON1048420"/>
      <c r="OO1048420"/>
      <c r="OP1048420"/>
      <c r="OQ1048420"/>
      <c r="OR1048420"/>
      <c r="OS1048420"/>
      <c r="OT1048420"/>
      <c r="OU1048420"/>
      <c r="OV1048420"/>
      <c r="OW1048420"/>
      <c r="OX1048420"/>
      <c r="OY1048420"/>
      <c r="OZ1048420"/>
      <c r="PA1048420"/>
      <c r="PB1048420"/>
      <c r="PC1048420"/>
      <c r="PD1048420"/>
      <c r="PE1048420"/>
      <c r="PF1048420"/>
      <c r="PG1048420"/>
      <c r="PH1048420"/>
      <c r="PI1048420"/>
      <c r="PJ1048420"/>
      <c r="PK1048420"/>
      <c r="PL1048420"/>
      <c r="PM1048420"/>
      <c r="PN1048420"/>
      <c r="PO1048420"/>
      <c r="PP1048420"/>
      <c r="PQ1048420"/>
      <c r="PR1048420"/>
      <c r="PS1048420"/>
      <c r="PT1048420"/>
      <c r="PU1048420"/>
      <c r="PV1048420"/>
      <c r="PW1048420"/>
      <c r="PX1048420"/>
      <c r="PY1048420"/>
      <c r="PZ1048420"/>
      <c r="QA1048420"/>
      <c r="QB1048420"/>
      <c r="QC1048420"/>
      <c r="QD1048420"/>
      <c r="QE1048420"/>
      <c r="QF1048420"/>
      <c r="QG1048420"/>
      <c r="QH1048420"/>
      <c r="QI1048420"/>
      <c r="QJ1048420"/>
      <c r="QK1048420"/>
      <c r="QL1048420"/>
      <c r="QM1048420"/>
      <c r="QN1048420"/>
      <c r="QO1048420"/>
      <c r="QP1048420"/>
      <c r="QQ1048420"/>
      <c r="QR1048420"/>
      <c r="QS1048420"/>
      <c r="QT1048420"/>
      <c r="QU1048420"/>
      <c r="QV1048420"/>
      <c r="QW1048420"/>
      <c r="QX1048420"/>
      <c r="QY1048420"/>
      <c r="QZ1048420"/>
      <c r="RA1048420"/>
      <c r="RB1048420"/>
      <c r="RC1048420"/>
      <c r="RD1048420"/>
      <c r="RE1048420"/>
      <c r="RF1048420"/>
      <c r="RG1048420"/>
      <c r="RH1048420"/>
      <c r="RI1048420"/>
      <c r="RJ1048420"/>
      <c r="RK1048420"/>
      <c r="RL1048420"/>
      <c r="RM1048420"/>
      <c r="RN1048420"/>
      <c r="RO1048420"/>
      <c r="RP1048420"/>
      <c r="RQ1048420"/>
      <c r="RR1048420"/>
      <c r="RS1048420"/>
      <c r="RT1048420"/>
      <c r="RU1048420"/>
      <c r="RV1048420"/>
      <c r="RW1048420"/>
      <c r="RX1048420"/>
      <c r="RY1048420"/>
      <c r="RZ1048420"/>
      <c r="SA1048420"/>
      <c r="SB1048420"/>
      <c r="SC1048420"/>
      <c r="SD1048420"/>
      <c r="SE1048420"/>
      <c r="SF1048420"/>
      <c r="SG1048420"/>
      <c r="SH1048420"/>
      <c r="SI1048420"/>
      <c r="SJ1048420"/>
      <c r="SK1048420"/>
      <c r="SL1048420"/>
      <c r="SM1048420"/>
      <c r="SN1048420"/>
      <c r="SO1048420"/>
      <c r="SP1048420"/>
      <c r="SQ1048420"/>
      <c r="SR1048420"/>
      <c r="SS1048420"/>
      <c r="ST1048420"/>
      <c r="SU1048420"/>
      <c r="SV1048420"/>
      <c r="SW1048420"/>
      <c r="SX1048420"/>
      <c r="SY1048420"/>
      <c r="SZ1048420"/>
      <c r="TA1048420"/>
      <c r="TB1048420"/>
      <c r="TC1048420"/>
      <c r="TD1048420"/>
      <c r="TE1048420"/>
      <c r="TF1048420"/>
      <c r="TG1048420"/>
      <c r="TH1048420"/>
      <c r="TI1048420"/>
      <c r="TJ1048420"/>
      <c r="TK1048420"/>
      <c r="TL1048420"/>
      <c r="TM1048420"/>
      <c r="TN1048420"/>
      <c r="TO1048420"/>
      <c r="TP1048420"/>
      <c r="TQ1048420"/>
      <c r="TR1048420"/>
      <c r="TS1048420"/>
      <c r="TT1048420"/>
      <c r="TU1048420"/>
      <c r="TV1048420"/>
      <c r="TW1048420"/>
      <c r="TX1048420"/>
      <c r="TY1048420"/>
      <c r="TZ1048420"/>
      <c r="UA1048420"/>
      <c r="UB1048420"/>
      <c r="UC1048420"/>
      <c r="UD1048420"/>
      <c r="UE1048420"/>
      <c r="UF1048420"/>
      <c r="UG1048420"/>
      <c r="UH1048420"/>
      <c r="UI1048420"/>
      <c r="UJ1048420"/>
      <c r="UK1048420"/>
      <c r="UL1048420"/>
      <c r="UM1048420"/>
      <c r="UN1048420"/>
      <c r="UO1048420"/>
      <c r="UP1048420"/>
      <c r="UQ1048420"/>
      <c r="UR1048420"/>
      <c r="US1048420"/>
      <c r="UT1048420"/>
      <c r="UU1048420"/>
      <c r="UV1048420"/>
      <c r="UW1048420"/>
      <c r="UX1048420"/>
      <c r="UY1048420"/>
      <c r="UZ1048420"/>
      <c r="VA1048420"/>
      <c r="VB1048420"/>
      <c r="VC1048420"/>
      <c r="VD1048420"/>
      <c r="VE1048420"/>
      <c r="VF1048420"/>
      <c r="VG1048420"/>
      <c r="VH1048420"/>
      <c r="VI1048420"/>
      <c r="VJ1048420"/>
      <c r="VK1048420"/>
      <c r="VL1048420"/>
      <c r="VM1048420"/>
      <c r="VN1048420"/>
      <c r="VO1048420"/>
      <c r="VP1048420"/>
      <c r="VQ1048420"/>
      <c r="VR1048420"/>
      <c r="VS1048420"/>
      <c r="VT1048420"/>
      <c r="VU1048420"/>
      <c r="VV1048420"/>
      <c r="VW1048420"/>
      <c r="VX1048420"/>
      <c r="VY1048420"/>
      <c r="VZ1048420"/>
      <c r="WA1048420"/>
      <c r="WB1048420"/>
      <c r="WC1048420"/>
      <c r="WD1048420"/>
      <c r="WE1048420"/>
      <c r="WF1048420"/>
      <c r="WG1048420"/>
      <c r="WH1048420"/>
      <c r="WI1048420"/>
      <c r="WJ1048420"/>
      <c r="WK1048420"/>
      <c r="WL1048420"/>
      <c r="WM1048420"/>
      <c r="WN1048420"/>
      <c r="WO1048420"/>
      <c r="WP1048420"/>
      <c r="WQ1048420"/>
      <c r="WR1048420"/>
      <c r="WS1048420"/>
      <c r="WT1048420"/>
      <c r="WU1048420"/>
      <c r="WV1048420"/>
      <c r="WW1048420"/>
      <c r="WX1048420"/>
      <c r="WY1048420"/>
      <c r="WZ1048420"/>
      <c r="XA1048420"/>
      <c r="XB1048420"/>
      <c r="XC1048420"/>
      <c r="XD1048420"/>
      <c r="XE1048420"/>
      <c r="XF1048420"/>
      <c r="XG1048420"/>
      <c r="XH1048420"/>
      <c r="XI1048420"/>
      <c r="XJ1048420"/>
      <c r="XK1048420"/>
      <c r="XL1048420"/>
      <c r="XM1048420"/>
      <c r="XN1048420"/>
      <c r="XO1048420"/>
      <c r="XP1048420"/>
      <c r="XQ1048420"/>
      <c r="XR1048420"/>
      <c r="XS1048420"/>
      <c r="XT1048420"/>
      <c r="XU1048420"/>
      <c r="XV1048420"/>
      <c r="XW1048420"/>
      <c r="XX1048420"/>
      <c r="XY1048420"/>
      <c r="XZ1048420"/>
      <c r="YA1048420"/>
      <c r="YB1048420"/>
      <c r="YC1048420"/>
      <c r="YD1048420"/>
      <c r="YE1048420"/>
      <c r="YF1048420"/>
      <c r="YG1048420"/>
      <c r="YH1048420"/>
      <c r="YI1048420"/>
      <c r="YJ1048420"/>
      <c r="YK1048420"/>
      <c r="YL1048420"/>
      <c r="YM1048420"/>
      <c r="YN1048420"/>
      <c r="YO1048420"/>
      <c r="YP1048420"/>
      <c r="YQ1048420"/>
      <c r="YR1048420"/>
      <c r="YS1048420"/>
      <c r="YT1048420"/>
      <c r="YU1048420"/>
      <c r="YV1048420"/>
      <c r="YW1048420"/>
      <c r="YX1048420"/>
      <c r="YY1048420"/>
      <c r="YZ1048420"/>
      <c r="ZA1048420"/>
      <c r="ZB1048420"/>
      <c r="ZC1048420"/>
      <c r="ZD1048420"/>
      <c r="ZE1048420"/>
      <c r="ZF1048420"/>
      <c r="ZG1048420"/>
      <c r="ZH1048420"/>
      <c r="ZI1048420"/>
      <c r="ZJ1048420"/>
      <c r="ZK1048420"/>
      <c r="ZL1048420"/>
      <c r="ZM1048420"/>
      <c r="ZN1048420"/>
      <c r="ZO1048420"/>
      <c r="ZP1048420"/>
      <c r="ZQ1048420"/>
      <c r="ZR1048420"/>
      <c r="ZS1048420"/>
      <c r="ZT1048420"/>
      <c r="ZU1048420"/>
      <c r="ZV1048420"/>
      <c r="ZW1048420"/>
      <c r="ZX1048420"/>
      <c r="ZY1048420"/>
      <c r="ZZ1048420"/>
      <c r="AAA1048420"/>
      <c r="AAB1048420"/>
      <c r="AAC1048420"/>
      <c r="AAD1048420"/>
      <c r="AAE1048420"/>
      <c r="AAF1048420"/>
      <c r="AAG1048420"/>
      <c r="AAH1048420"/>
      <c r="AAI1048420"/>
      <c r="AAJ1048420"/>
      <c r="AAK1048420"/>
      <c r="AAL1048420"/>
      <c r="AAM1048420"/>
      <c r="AAN1048420"/>
      <c r="AAO1048420"/>
      <c r="AAP1048420"/>
      <c r="AAQ1048420"/>
      <c r="AAR1048420"/>
      <c r="AAS1048420"/>
      <c r="AAT1048420"/>
      <c r="AAU1048420"/>
      <c r="AAV1048420"/>
      <c r="AAW1048420"/>
      <c r="AAX1048420"/>
      <c r="AAY1048420"/>
      <c r="AAZ1048420"/>
      <c r="ABA1048420"/>
      <c r="ABB1048420"/>
      <c r="ABC1048420"/>
      <c r="ABD1048420"/>
      <c r="ABE1048420"/>
      <c r="ABF1048420"/>
      <c r="ABG1048420"/>
      <c r="ABH1048420"/>
      <c r="ABI1048420"/>
      <c r="ABJ1048420"/>
      <c r="ABK1048420"/>
      <c r="ABL1048420"/>
      <c r="ABM1048420"/>
      <c r="ABN1048420"/>
      <c r="ABO1048420"/>
      <c r="ABP1048420"/>
      <c r="ABQ1048420"/>
      <c r="ABR1048420"/>
      <c r="ABS1048420"/>
      <c r="ABT1048420"/>
      <c r="ABU1048420"/>
      <c r="ABV1048420"/>
      <c r="ABW1048420"/>
      <c r="ABX1048420"/>
      <c r="ABY1048420"/>
      <c r="ABZ1048420"/>
      <c r="ACA1048420"/>
      <c r="ACB1048420"/>
      <c r="ACC1048420"/>
      <c r="ACD1048420"/>
      <c r="ACE1048420"/>
      <c r="ACF1048420"/>
      <c r="ACG1048420"/>
      <c r="ACH1048420"/>
      <c r="ACI1048420"/>
      <c r="ACJ1048420"/>
      <c r="ACK1048420"/>
      <c r="ACL1048420"/>
      <c r="ACM1048420"/>
      <c r="ACN1048420"/>
      <c r="ACO1048420"/>
      <c r="ACP1048420"/>
      <c r="ACQ1048420"/>
      <c r="ACR1048420"/>
      <c r="ACS1048420"/>
      <c r="ACT1048420"/>
      <c r="ACU1048420"/>
      <c r="ACV1048420"/>
      <c r="ACW1048420"/>
      <c r="ACX1048420"/>
      <c r="ACY1048420"/>
      <c r="ACZ1048420"/>
      <c r="ADA1048420"/>
      <c r="ADB1048420"/>
      <c r="ADC1048420"/>
      <c r="ADD1048420"/>
      <c r="ADE1048420"/>
      <c r="ADF1048420"/>
      <c r="ADG1048420"/>
      <c r="ADH1048420"/>
      <c r="ADI1048420"/>
      <c r="ADJ1048420"/>
      <c r="ADK1048420"/>
      <c r="ADL1048420"/>
      <c r="ADM1048420"/>
      <c r="ADN1048420"/>
      <c r="ADO1048420"/>
      <c r="ADP1048420"/>
      <c r="ADQ1048420"/>
      <c r="ADR1048420"/>
      <c r="ADS1048420"/>
      <c r="ADT1048420"/>
      <c r="ADU1048420"/>
      <c r="ADV1048420"/>
      <c r="ADW1048420"/>
      <c r="ADX1048420"/>
      <c r="ADY1048420"/>
      <c r="ADZ1048420"/>
      <c r="AEA1048420"/>
      <c r="AEB1048420"/>
      <c r="AEC1048420"/>
      <c r="AED1048420"/>
      <c r="AEE1048420"/>
      <c r="AEF1048420"/>
      <c r="AEG1048420"/>
      <c r="AEH1048420"/>
      <c r="AEI1048420"/>
      <c r="AEJ1048420"/>
      <c r="AEK1048420"/>
      <c r="AEL1048420"/>
      <c r="AEM1048420"/>
      <c r="AEN1048420"/>
      <c r="AEO1048420"/>
      <c r="AEP1048420"/>
      <c r="AEQ1048420"/>
      <c r="AER1048420"/>
      <c r="AES1048420"/>
      <c r="AET1048420"/>
      <c r="AEU1048420"/>
      <c r="AEV1048420"/>
      <c r="AEW1048420"/>
      <c r="AEX1048420"/>
      <c r="AEY1048420"/>
      <c r="AEZ1048420"/>
      <c r="AFA1048420"/>
      <c r="AFB1048420"/>
      <c r="AFC1048420"/>
      <c r="AFD1048420"/>
      <c r="AFE1048420"/>
      <c r="AFF1048420"/>
      <c r="AFG1048420"/>
      <c r="AFH1048420"/>
      <c r="AFI1048420"/>
      <c r="AFJ1048420"/>
      <c r="AFK1048420"/>
      <c r="AFL1048420"/>
      <c r="AFM1048420"/>
      <c r="AFN1048420"/>
      <c r="AFO1048420"/>
      <c r="AFP1048420"/>
      <c r="AFQ1048420"/>
      <c r="AFR1048420"/>
      <c r="AFS1048420"/>
      <c r="AFT1048420"/>
      <c r="AFU1048420"/>
      <c r="AFV1048420"/>
      <c r="AFW1048420"/>
      <c r="AFX1048420"/>
      <c r="AFY1048420"/>
      <c r="AFZ1048420"/>
      <c r="AGA1048420"/>
      <c r="AGB1048420"/>
      <c r="AGC1048420"/>
      <c r="AGD1048420"/>
      <c r="AGE1048420"/>
      <c r="AGF1048420"/>
      <c r="AGG1048420"/>
      <c r="AGH1048420"/>
      <c r="AGI1048420"/>
      <c r="AGJ1048420"/>
      <c r="AGK1048420"/>
      <c r="AGL1048420"/>
      <c r="AGM1048420"/>
      <c r="AGN1048420"/>
      <c r="AGO1048420"/>
      <c r="AGP1048420"/>
      <c r="AGQ1048420"/>
      <c r="AGR1048420"/>
      <c r="AGS1048420"/>
      <c r="AGT1048420"/>
      <c r="AGU1048420"/>
      <c r="AGV1048420"/>
      <c r="AGW1048420"/>
      <c r="AGX1048420"/>
      <c r="AGY1048420"/>
      <c r="AGZ1048420"/>
      <c r="AHA1048420"/>
      <c r="AHB1048420"/>
      <c r="AHC1048420"/>
      <c r="AHD1048420"/>
      <c r="AHE1048420"/>
      <c r="AHF1048420"/>
      <c r="AHG1048420"/>
      <c r="AHH1048420"/>
      <c r="AHI1048420"/>
      <c r="AHJ1048420"/>
      <c r="AHK1048420"/>
      <c r="AHL1048420"/>
      <c r="AHM1048420"/>
      <c r="AHN1048420"/>
      <c r="AHO1048420"/>
      <c r="AHP1048420"/>
      <c r="AHQ1048420"/>
      <c r="AHR1048420"/>
      <c r="AHS1048420"/>
      <c r="AHT1048420"/>
      <c r="AHU1048420"/>
      <c r="AHV1048420"/>
      <c r="AHW1048420"/>
      <c r="AHX1048420"/>
      <c r="AHY1048420"/>
      <c r="AHZ1048420"/>
      <c r="AIA1048420"/>
      <c r="AIB1048420"/>
      <c r="AIC1048420"/>
      <c r="AID1048420"/>
      <c r="AIE1048420"/>
      <c r="AIF1048420"/>
      <c r="AIG1048420"/>
      <c r="AIH1048420"/>
      <c r="AII1048420"/>
      <c r="AIJ1048420"/>
      <c r="AIK1048420"/>
      <c r="AIL1048420"/>
      <c r="AIM1048420"/>
      <c r="AIN1048420"/>
      <c r="AIO1048420"/>
      <c r="AIP1048420"/>
      <c r="AIQ1048420"/>
      <c r="AIR1048420"/>
      <c r="AIS1048420"/>
      <c r="AIT1048420"/>
      <c r="AIU1048420"/>
      <c r="AIV1048420"/>
      <c r="AIW1048420"/>
      <c r="AIX1048420"/>
      <c r="AIY1048420"/>
      <c r="AIZ1048420"/>
      <c r="AJA1048420"/>
      <c r="AJB1048420"/>
      <c r="AJC1048420"/>
      <c r="AJD1048420"/>
      <c r="AJE1048420"/>
      <c r="AJF1048420"/>
      <c r="AJG1048420"/>
      <c r="AJH1048420"/>
      <c r="AJI1048420"/>
      <c r="AJJ1048420"/>
      <c r="AJK1048420"/>
      <c r="AJL1048420"/>
      <c r="AJM1048420"/>
      <c r="AJN1048420"/>
      <c r="AJO1048420"/>
      <c r="AJP1048420"/>
      <c r="AJQ1048420"/>
      <c r="AJR1048420"/>
      <c r="AJS1048420"/>
      <c r="AJT1048420"/>
      <c r="AJU1048420"/>
      <c r="AJV1048420"/>
      <c r="AJW1048420"/>
      <c r="AJX1048420"/>
      <c r="AJY1048420"/>
      <c r="AJZ1048420"/>
      <c r="AKA1048420"/>
      <c r="AKB1048420"/>
      <c r="AKC1048420"/>
      <c r="AKD1048420"/>
      <c r="AKE1048420"/>
      <c r="AKF1048420"/>
      <c r="AKG1048420"/>
      <c r="AKH1048420"/>
      <c r="AKI1048420"/>
      <c r="AKJ1048420"/>
      <c r="AKK1048420"/>
      <c r="AKL1048420"/>
      <c r="AKM1048420"/>
      <c r="AKN1048420"/>
      <c r="AKO1048420"/>
      <c r="AKP1048420"/>
      <c r="AKQ1048420"/>
      <c r="AKR1048420"/>
      <c r="AKS1048420"/>
      <c r="AKT1048420"/>
      <c r="AKU1048420"/>
      <c r="AKV1048420"/>
      <c r="AKW1048420"/>
      <c r="AKX1048420"/>
      <c r="AKY1048420"/>
      <c r="AKZ1048420"/>
      <c r="ALA1048420"/>
      <c r="ALB1048420"/>
      <c r="ALC1048420"/>
      <c r="ALD1048420"/>
      <c r="ALE1048420"/>
      <c r="ALF1048420"/>
      <c r="ALG1048420"/>
      <c r="ALH1048420"/>
      <c r="ALI1048420"/>
      <c r="ALJ1048420"/>
      <c r="ALK1048420"/>
      <c r="ALL1048420"/>
      <c r="ALM1048420"/>
      <c r="ALN1048420"/>
      <c r="ALO1048420"/>
      <c r="ALP1048420"/>
      <c r="ALQ1048420"/>
      <c r="ALR1048420"/>
      <c r="ALS1048420"/>
      <c r="ALT1048420"/>
      <c r="ALU1048420"/>
      <c r="ALV1048420"/>
      <c r="ALW1048420"/>
      <c r="ALX1048420"/>
      <c r="ALY1048420"/>
      <c r="ALZ1048420"/>
      <c r="AMA1048420"/>
      <c r="AMB1048420"/>
      <c r="AMC1048420"/>
      <c r="AMD1048420"/>
      <c r="AME1048420"/>
      <c r="AMF1048420"/>
      <c r="AMG1048420"/>
      <c r="AMH1048420"/>
      <c r="AMI1048420"/>
      <c r="AMJ1048420"/>
      <c r="AMK1048420"/>
      <c r="AML1048420"/>
      <c r="AMM1048420"/>
      <c r="AMN1048420"/>
      <c r="AMO1048420"/>
      <c r="AMP1048420"/>
      <c r="AMQ1048420"/>
      <c r="AMR1048420"/>
      <c r="AMS1048420"/>
      <c r="AMT1048420"/>
      <c r="AMU1048420"/>
      <c r="AMV1048420"/>
      <c r="AMW1048420"/>
      <c r="AMX1048420"/>
      <c r="AMY1048420"/>
      <c r="AMZ1048420"/>
      <c r="ANA1048420"/>
      <c r="ANB1048420"/>
      <c r="ANC1048420"/>
      <c r="AND1048420"/>
      <c r="ANE1048420"/>
      <c r="ANF1048420"/>
      <c r="ANG1048420"/>
      <c r="ANH1048420"/>
      <c r="ANI1048420"/>
      <c r="ANJ1048420"/>
      <c r="ANK1048420"/>
      <c r="ANL1048420"/>
      <c r="ANM1048420"/>
      <c r="ANN1048420"/>
      <c r="ANO1048420"/>
      <c r="ANP1048420"/>
      <c r="ANQ1048420"/>
      <c r="ANR1048420"/>
      <c r="ANS1048420"/>
      <c r="ANT1048420"/>
      <c r="ANU1048420"/>
      <c r="ANV1048420"/>
      <c r="ANW1048420"/>
      <c r="ANX1048420"/>
      <c r="ANY1048420"/>
      <c r="ANZ1048420"/>
      <c r="AOA1048420"/>
      <c r="AOB1048420"/>
      <c r="AOC1048420"/>
      <c r="AOD1048420"/>
      <c r="AOE1048420"/>
      <c r="AOF1048420"/>
      <c r="AOG1048420"/>
      <c r="AOH1048420"/>
      <c r="AOI1048420"/>
      <c r="AOJ1048420"/>
      <c r="AOK1048420"/>
      <c r="AOL1048420"/>
      <c r="AOM1048420"/>
      <c r="AON1048420"/>
      <c r="AOO1048420"/>
      <c r="AOP1048420"/>
      <c r="AOQ1048420"/>
      <c r="AOR1048420"/>
      <c r="AOS1048420"/>
      <c r="AOT1048420"/>
      <c r="AOU1048420"/>
      <c r="AOV1048420"/>
      <c r="AOW1048420"/>
      <c r="AOX1048420"/>
      <c r="AOY1048420"/>
      <c r="AOZ1048420"/>
      <c r="APA1048420"/>
      <c r="APB1048420"/>
      <c r="APC1048420"/>
      <c r="APD1048420"/>
      <c r="APE1048420"/>
      <c r="APF1048420"/>
      <c r="APG1048420"/>
      <c r="APH1048420"/>
      <c r="API1048420"/>
      <c r="APJ1048420"/>
      <c r="APK1048420"/>
      <c r="APL1048420"/>
      <c r="APM1048420"/>
      <c r="APN1048420"/>
      <c r="APO1048420"/>
      <c r="APP1048420"/>
      <c r="APQ1048420"/>
      <c r="APR1048420"/>
      <c r="APS1048420"/>
      <c r="APT1048420"/>
      <c r="APU1048420"/>
      <c r="APV1048420"/>
      <c r="APW1048420"/>
      <c r="APX1048420"/>
      <c r="APY1048420"/>
      <c r="APZ1048420"/>
      <c r="AQA1048420"/>
      <c r="AQB1048420"/>
      <c r="AQC1048420"/>
      <c r="AQD1048420"/>
      <c r="AQE1048420"/>
      <c r="AQF1048420"/>
      <c r="AQG1048420"/>
      <c r="AQH1048420"/>
      <c r="AQI1048420"/>
      <c r="AQJ1048420"/>
      <c r="AQK1048420"/>
      <c r="AQL1048420"/>
      <c r="AQM1048420"/>
      <c r="AQN1048420"/>
      <c r="AQO1048420"/>
      <c r="AQP1048420"/>
      <c r="AQQ1048420"/>
      <c r="AQR1048420"/>
      <c r="AQS1048420"/>
      <c r="AQT1048420"/>
      <c r="AQU1048420"/>
      <c r="AQV1048420"/>
      <c r="AQW1048420"/>
      <c r="AQX1048420"/>
      <c r="AQY1048420"/>
      <c r="AQZ1048420"/>
      <c r="ARA1048420"/>
      <c r="ARB1048420"/>
      <c r="ARC1048420"/>
      <c r="ARD1048420"/>
      <c r="ARE1048420"/>
      <c r="ARF1048420"/>
      <c r="ARG1048420"/>
      <c r="ARH1048420"/>
      <c r="ARI1048420"/>
      <c r="ARJ1048420"/>
      <c r="ARK1048420"/>
      <c r="ARL1048420"/>
      <c r="ARM1048420"/>
      <c r="ARN1048420"/>
      <c r="ARO1048420"/>
      <c r="ARP1048420"/>
      <c r="ARQ1048420"/>
      <c r="ARR1048420"/>
      <c r="ARS1048420"/>
      <c r="ART1048420"/>
      <c r="ARU1048420"/>
      <c r="ARV1048420"/>
      <c r="ARW1048420"/>
      <c r="ARX1048420"/>
      <c r="ARY1048420"/>
      <c r="ARZ1048420"/>
      <c r="ASA1048420"/>
      <c r="ASB1048420"/>
      <c r="ASC1048420"/>
      <c r="ASD1048420"/>
      <c r="ASE1048420"/>
      <c r="ASF1048420"/>
      <c r="ASG1048420"/>
      <c r="ASH1048420"/>
      <c r="ASI1048420"/>
      <c r="ASJ1048420"/>
      <c r="ASK1048420"/>
      <c r="ASL1048420"/>
      <c r="ASM1048420"/>
      <c r="ASN1048420"/>
      <c r="ASO1048420"/>
      <c r="ASP1048420"/>
      <c r="ASQ1048420"/>
      <c r="ASR1048420"/>
      <c r="ASS1048420"/>
      <c r="AST1048420"/>
      <c r="ASU1048420"/>
      <c r="ASV1048420"/>
      <c r="ASW1048420"/>
      <c r="ASX1048420"/>
      <c r="ASY1048420"/>
      <c r="ASZ1048420"/>
      <c r="ATA1048420"/>
      <c r="ATB1048420"/>
      <c r="ATC1048420"/>
      <c r="ATD1048420"/>
      <c r="ATE1048420"/>
      <c r="ATF1048420"/>
      <c r="ATG1048420"/>
      <c r="ATH1048420"/>
      <c r="ATI1048420"/>
      <c r="ATJ1048420"/>
      <c r="ATK1048420"/>
      <c r="ATL1048420"/>
      <c r="ATM1048420"/>
      <c r="ATN1048420"/>
      <c r="ATO1048420"/>
      <c r="ATP1048420"/>
      <c r="ATQ1048420"/>
      <c r="ATR1048420"/>
      <c r="ATS1048420"/>
      <c r="ATT1048420"/>
      <c r="ATU1048420"/>
      <c r="ATV1048420"/>
      <c r="ATW1048420"/>
      <c r="ATX1048420"/>
      <c r="ATY1048420"/>
      <c r="ATZ1048420"/>
      <c r="AUA1048420"/>
      <c r="AUB1048420"/>
      <c r="AUC1048420"/>
      <c r="AUD1048420"/>
      <c r="AUE1048420"/>
      <c r="AUF1048420"/>
      <c r="AUG1048420"/>
      <c r="AUH1048420"/>
      <c r="AUI1048420"/>
      <c r="AUJ1048420"/>
      <c r="AUK1048420"/>
      <c r="AUL1048420"/>
      <c r="AUM1048420"/>
      <c r="AUN1048420"/>
      <c r="AUO1048420"/>
      <c r="AUP1048420"/>
      <c r="AUQ1048420"/>
      <c r="AUR1048420"/>
      <c r="AUS1048420"/>
      <c r="AUT1048420"/>
      <c r="AUU1048420"/>
      <c r="AUV1048420"/>
      <c r="AUW1048420"/>
      <c r="AUX1048420"/>
      <c r="AUY1048420"/>
      <c r="AUZ1048420"/>
      <c r="AVA1048420"/>
      <c r="AVB1048420"/>
      <c r="AVC1048420"/>
      <c r="AVD1048420"/>
      <c r="AVE1048420"/>
      <c r="AVF1048420"/>
      <c r="AVG1048420"/>
      <c r="AVH1048420"/>
      <c r="AVI1048420"/>
      <c r="AVJ1048420"/>
      <c r="AVK1048420"/>
      <c r="AVL1048420"/>
      <c r="AVM1048420"/>
      <c r="AVN1048420"/>
      <c r="AVO1048420"/>
      <c r="AVP1048420"/>
      <c r="AVQ1048420"/>
      <c r="AVR1048420"/>
      <c r="AVS1048420"/>
      <c r="AVT1048420"/>
      <c r="AVU1048420"/>
      <c r="AVV1048420"/>
      <c r="AVW1048420"/>
      <c r="AVX1048420"/>
      <c r="AVY1048420"/>
      <c r="AVZ1048420"/>
      <c r="AWA1048420"/>
      <c r="AWB1048420"/>
      <c r="AWC1048420"/>
      <c r="AWD1048420"/>
      <c r="AWE1048420"/>
      <c r="AWF1048420"/>
      <c r="AWG1048420"/>
      <c r="AWH1048420"/>
      <c r="AWI1048420"/>
      <c r="AWJ1048420"/>
      <c r="AWK1048420"/>
      <c r="AWL1048420"/>
      <c r="AWM1048420"/>
      <c r="AWN1048420"/>
      <c r="AWO1048420"/>
      <c r="AWP1048420"/>
      <c r="AWQ1048420"/>
      <c r="AWR1048420"/>
      <c r="AWS1048420"/>
      <c r="AWT1048420"/>
      <c r="AWU1048420"/>
      <c r="AWV1048420"/>
      <c r="AWW1048420"/>
      <c r="AWX1048420"/>
      <c r="AWY1048420"/>
      <c r="AWZ1048420"/>
      <c r="AXA1048420"/>
      <c r="AXB1048420"/>
      <c r="AXC1048420"/>
      <c r="AXD1048420"/>
      <c r="AXE1048420"/>
      <c r="AXF1048420"/>
      <c r="AXG1048420"/>
      <c r="AXH1048420"/>
      <c r="AXI1048420"/>
      <c r="AXJ1048420"/>
      <c r="AXK1048420"/>
      <c r="AXL1048420"/>
      <c r="AXM1048420"/>
      <c r="AXN1048420"/>
      <c r="AXO1048420"/>
      <c r="AXP1048420"/>
      <c r="AXQ1048420"/>
      <c r="AXR1048420"/>
      <c r="AXS1048420"/>
      <c r="AXT1048420"/>
      <c r="AXU1048420"/>
      <c r="AXV1048420"/>
      <c r="AXW1048420"/>
      <c r="AXX1048420"/>
      <c r="AXY1048420"/>
      <c r="AXZ1048420"/>
      <c r="AYA1048420"/>
      <c r="AYB1048420"/>
      <c r="AYC1048420"/>
      <c r="AYD1048420"/>
      <c r="AYE1048420"/>
      <c r="AYF1048420"/>
      <c r="AYG1048420"/>
      <c r="AYH1048420"/>
      <c r="AYI1048420"/>
      <c r="AYJ1048420"/>
      <c r="AYK1048420"/>
      <c r="AYL1048420"/>
      <c r="AYM1048420"/>
      <c r="AYN1048420"/>
      <c r="AYO1048420"/>
      <c r="AYP1048420"/>
      <c r="AYQ1048420"/>
      <c r="AYR1048420"/>
      <c r="AYS1048420"/>
      <c r="AYT1048420"/>
      <c r="AYU1048420"/>
      <c r="AYV1048420"/>
      <c r="AYW1048420"/>
      <c r="AYX1048420"/>
      <c r="AYY1048420"/>
      <c r="AYZ1048420"/>
      <c r="AZA1048420"/>
      <c r="AZB1048420"/>
      <c r="AZC1048420"/>
      <c r="AZD1048420"/>
      <c r="AZE1048420"/>
      <c r="AZF1048420"/>
      <c r="AZG1048420"/>
      <c r="AZH1048420"/>
      <c r="AZI1048420"/>
      <c r="AZJ1048420"/>
      <c r="AZK1048420"/>
      <c r="AZL1048420"/>
      <c r="AZM1048420"/>
      <c r="AZN1048420"/>
      <c r="AZO1048420"/>
      <c r="AZP1048420"/>
      <c r="AZQ1048420"/>
      <c r="AZR1048420"/>
      <c r="AZS1048420"/>
      <c r="AZT1048420"/>
      <c r="AZU1048420"/>
      <c r="AZV1048420"/>
      <c r="AZW1048420"/>
      <c r="AZX1048420"/>
      <c r="AZY1048420"/>
      <c r="AZZ1048420"/>
      <c r="BAA1048420"/>
      <c r="BAB1048420"/>
      <c r="BAC1048420"/>
      <c r="BAD1048420"/>
      <c r="BAE1048420"/>
      <c r="BAF1048420"/>
      <c r="BAG1048420"/>
      <c r="BAH1048420"/>
      <c r="BAI1048420"/>
      <c r="BAJ1048420"/>
      <c r="BAK1048420"/>
      <c r="BAL1048420"/>
      <c r="BAM1048420"/>
      <c r="BAN1048420"/>
      <c r="BAO1048420"/>
      <c r="BAP1048420"/>
      <c r="BAQ1048420"/>
      <c r="BAR1048420"/>
      <c r="BAS1048420"/>
      <c r="BAT1048420"/>
      <c r="BAU1048420"/>
      <c r="BAV1048420"/>
      <c r="BAW1048420"/>
      <c r="BAX1048420"/>
      <c r="BAY1048420"/>
      <c r="BAZ1048420"/>
      <c r="BBA1048420"/>
      <c r="BBB1048420"/>
      <c r="BBC1048420"/>
      <c r="BBD1048420"/>
      <c r="BBE1048420"/>
      <c r="BBF1048420"/>
      <c r="BBG1048420"/>
      <c r="BBH1048420"/>
      <c r="BBI1048420"/>
      <c r="BBJ1048420"/>
      <c r="BBK1048420"/>
      <c r="BBL1048420"/>
      <c r="BBM1048420"/>
      <c r="BBN1048420"/>
      <c r="BBO1048420"/>
      <c r="BBP1048420"/>
      <c r="BBQ1048420"/>
      <c r="BBR1048420"/>
      <c r="BBS1048420"/>
      <c r="BBT1048420"/>
      <c r="BBU1048420"/>
      <c r="BBV1048420"/>
      <c r="BBW1048420"/>
      <c r="BBX1048420"/>
      <c r="BBY1048420"/>
      <c r="BBZ1048420"/>
      <c r="BCA1048420"/>
      <c r="BCB1048420"/>
      <c r="BCC1048420"/>
      <c r="BCD1048420"/>
      <c r="BCE1048420"/>
      <c r="BCF1048420"/>
      <c r="BCG1048420"/>
      <c r="BCH1048420"/>
      <c r="BCI1048420"/>
      <c r="BCJ1048420"/>
      <c r="BCK1048420"/>
      <c r="BCL1048420"/>
      <c r="BCM1048420"/>
      <c r="BCN1048420"/>
      <c r="BCO1048420"/>
      <c r="BCP1048420"/>
      <c r="BCQ1048420"/>
      <c r="BCR1048420"/>
      <c r="BCS1048420"/>
      <c r="BCT1048420"/>
      <c r="BCU1048420"/>
      <c r="BCV1048420"/>
      <c r="BCW1048420"/>
      <c r="BCX1048420"/>
      <c r="BCY1048420"/>
      <c r="BCZ1048420"/>
      <c r="BDA1048420"/>
      <c r="BDB1048420"/>
      <c r="BDC1048420"/>
      <c r="BDD1048420"/>
      <c r="BDE1048420"/>
      <c r="BDF1048420"/>
      <c r="BDG1048420"/>
      <c r="BDH1048420"/>
      <c r="BDI1048420"/>
      <c r="BDJ1048420"/>
      <c r="BDK1048420"/>
      <c r="BDL1048420"/>
      <c r="BDM1048420"/>
      <c r="BDN1048420"/>
      <c r="BDO1048420"/>
      <c r="BDP1048420"/>
      <c r="BDQ1048420"/>
      <c r="BDR1048420"/>
      <c r="BDS1048420"/>
      <c r="BDT1048420"/>
      <c r="BDU1048420"/>
      <c r="BDV1048420"/>
      <c r="BDW1048420"/>
      <c r="BDX1048420"/>
      <c r="BDY1048420"/>
      <c r="BDZ1048420"/>
      <c r="BEA1048420"/>
      <c r="BEB1048420"/>
      <c r="BEC1048420"/>
      <c r="BED1048420"/>
      <c r="BEE1048420"/>
      <c r="BEF1048420"/>
      <c r="BEG1048420"/>
      <c r="BEH1048420"/>
      <c r="BEI1048420"/>
      <c r="BEJ1048420"/>
      <c r="BEK1048420"/>
      <c r="BEL1048420"/>
      <c r="BEM1048420"/>
      <c r="BEN1048420"/>
      <c r="BEO1048420"/>
      <c r="BEP1048420"/>
      <c r="BEQ1048420"/>
      <c r="BER1048420"/>
      <c r="BES1048420"/>
      <c r="BET1048420"/>
      <c r="BEU1048420"/>
      <c r="BEV1048420"/>
      <c r="BEW1048420"/>
      <c r="BEX1048420"/>
      <c r="BEY1048420"/>
      <c r="BEZ1048420"/>
      <c r="BFA1048420"/>
      <c r="BFB1048420"/>
      <c r="BFC1048420"/>
      <c r="BFD1048420"/>
      <c r="BFE1048420"/>
      <c r="BFF1048420"/>
      <c r="BFG1048420"/>
      <c r="BFH1048420"/>
      <c r="BFI1048420"/>
      <c r="BFJ1048420"/>
      <c r="BFK1048420"/>
      <c r="BFL1048420"/>
      <c r="BFM1048420"/>
      <c r="BFN1048420"/>
      <c r="BFO1048420"/>
      <c r="BFP1048420"/>
      <c r="BFQ1048420"/>
      <c r="BFR1048420"/>
      <c r="BFS1048420"/>
      <c r="BFT1048420"/>
      <c r="BFU1048420"/>
      <c r="BFV1048420"/>
      <c r="BFW1048420"/>
      <c r="BFX1048420"/>
      <c r="BFY1048420"/>
      <c r="BFZ1048420"/>
      <c r="BGA1048420"/>
      <c r="BGB1048420"/>
      <c r="BGC1048420"/>
      <c r="BGD1048420"/>
      <c r="BGE1048420"/>
      <c r="BGF1048420"/>
      <c r="BGG1048420"/>
      <c r="BGH1048420"/>
      <c r="BGI1048420"/>
      <c r="BGJ1048420"/>
      <c r="BGK1048420"/>
      <c r="BGL1048420"/>
      <c r="BGM1048420"/>
      <c r="BGN1048420"/>
      <c r="BGO1048420"/>
      <c r="BGP1048420"/>
      <c r="BGQ1048420"/>
      <c r="BGR1048420"/>
      <c r="BGS1048420"/>
      <c r="BGT1048420"/>
      <c r="BGU1048420"/>
      <c r="BGV1048420"/>
      <c r="BGW1048420"/>
      <c r="BGX1048420"/>
      <c r="BGY1048420"/>
      <c r="BGZ1048420"/>
      <c r="BHA1048420"/>
      <c r="BHB1048420"/>
      <c r="BHC1048420"/>
      <c r="BHD1048420"/>
      <c r="BHE1048420"/>
      <c r="BHF1048420"/>
      <c r="BHG1048420"/>
      <c r="BHH1048420"/>
      <c r="BHI1048420"/>
      <c r="BHJ1048420"/>
      <c r="BHK1048420"/>
      <c r="BHL1048420"/>
      <c r="BHM1048420"/>
      <c r="BHN1048420"/>
      <c r="BHO1048420"/>
      <c r="BHP1048420"/>
      <c r="BHQ1048420"/>
      <c r="BHR1048420"/>
      <c r="BHS1048420"/>
      <c r="BHT1048420"/>
      <c r="BHU1048420"/>
      <c r="BHV1048420"/>
      <c r="BHW1048420"/>
      <c r="BHX1048420"/>
      <c r="BHY1048420"/>
      <c r="BHZ1048420"/>
      <c r="BIA1048420"/>
      <c r="BIB1048420"/>
      <c r="BIC1048420"/>
      <c r="BID1048420"/>
      <c r="BIE1048420"/>
      <c r="BIF1048420"/>
      <c r="BIG1048420"/>
      <c r="BIH1048420"/>
      <c r="BII1048420"/>
      <c r="BIJ1048420"/>
      <c r="BIK1048420"/>
      <c r="BIL1048420"/>
      <c r="BIM1048420"/>
      <c r="BIN1048420"/>
      <c r="BIO1048420"/>
      <c r="BIP1048420"/>
      <c r="BIQ1048420"/>
      <c r="BIR1048420"/>
      <c r="BIS1048420"/>
      <c r="BIT1048420"/>
      <c r="BIU1048420"/>
      <c r="BIV1048420"/>
      <c r="BIW1048420"/>
      <c r="BIX1048420"/>
      <c r="BIY1048420"/>
      <c r="BIZ1048420"/>
      <c r="BJA1048420"/>
      <c r="BJB1048420"/>
      <c r="BJC1048420"/>
      <c r="BJD1048420"/>
      <c r="BJE1048420"/>
      <c r="BJF1048420"/>
      <c r="BJG1048420"/>
      <c r="BJH1048420"/>
      <c r="BJI1048420"/>
      <c r="BJJ1048420"/>
      <c r="BJK1048420"/>
      <c r="BJL1048420"/>
      <c r="BJM1048420"/>
      <c r="BJN1048420"/>
      <c r="BJO1048420"/>
      <c r="BJP1048420"/>
      <c r="BJQ1048420"/>
      <c r="BJR1048420"/>
      <c r="BJS1048420"/>
      <c r="BJT1048420"/>
      <c r="BJU1048420"/>
      <c r="BJV1048420"/>
      <c r="BJW1048420"/>
      <c r="BJX1048420"/>
      <c r="BJY1048420"/>
      <c r="BJZ1048420"/>
      <c r="BKA1048420"/>
      <c r="BKB1048420"/>
      <c r="BKC1048420"/>
      <c r="BKD1048420"/>
      <c r="BKE1048420"/>
      <c r="BKF1048420"/>
      <c r="BKG1048420"/>
      <c r="BKH1048420"/>
      <c r="BKI1048420"/>
      <c r="BKJ1048420"/>
      <c r="BKK1048420"/>
      <c r="BKL1048420"/>
      <c r="BKM1048420"/>
      <c r="BKN1048420"/>
      <c r="BKO1048420"/>
      <c r="BKP1048420"/>
      <c r="BKQ1048420"/>
      <c r="BKR1048420"/>
      <c r="BKS1048420"/>
      <c r="BKT1048420"/>
      <c r="BKU1048420"/>
      <c r="BKV1048420"/>
      <c r="BKW1048420"/>
      <c r="BKX1048420"/>
      <c r="BKY1048420"/>
      <c r="BKZ1048420"/>
      <c r="BLA1048420"/>
      <c r="BLB1048420"/>
      <c r="BLC1048420"/>
      <c r="BLD1048420"/>
      <c r="BLE1048420"/>
      <c r="BLF1048420"/>
      <c r="BLG1048420"/>
      <c r="BLH1048420"/>
      <c r="BLI1048420"/>
      <c r="BLJ1048420"/>
      <c r="BLK1048420"/>
      <c r="BLL1048420"/>
      <c r="BLM1048420"/>
      <c r="BLN1048420"/>
      <c r="BLO1048420"/>
      <c r="BLP1048420"/>
      <c r="BLQ1048420"/>
      <c r="BLR1048420"/>
      <c r="BLS1048420"/>
      <c r="BLT1048420"/>
      <c r="BLU1048420"/>
      <c r="BLV1048420"/>
      <c r="BLW1048420"/>
      <c r="BLX1048420"/>
      <c r="BLY1048420"/>
      <c r="BLZ1048420"/>
      <c r="BMA1048420"/>
      <c r="BMB1048420"/>
      <c r="BMC1048420"/>
      <c r="BMD1048420"/>
      <c r="BME1048420"/>
      <c r="BMF1048420"/>
      <c r="BMG1048420"/>
      <c r="BMH1048420"/>
      <c r="BMI1048420"/>
      <c r="BMJ1048420"/>
      <c r="BMK1048420"/>
      <c r="BML1048420"/>
      <c r="BMM1048420"/>
      <c r="BMN1048420"/>
      <c r="BMO1048420"/>
      <c r="BMP1048420"/>
      <c r="BMQ1048420"/>
      <c r="BMR1048420"/>
      <c r="BMS1048420"/>
      <c r="BMT1048420"/>
      <c r="BMU1048420"/>
      <c r="BMV1048420"/>
      <c r="BMW1048420"/>
      <c r="BMX1048420"/>
      <c r="BMY1048420"/>
      <c r="BMZ1048420"/>
      <c r="BNA1048420"/>
      <c r="BNB1048420"/>
      <c r="BNC1048420"/>
      <c r="BND1048420"/>
      <c r="BNE1048420"/>
      <c r="BNF1048420"/>
      <c r="BNG1048420"/>
      <c r="BNH1048420"/>
      <c r="BNI1048420"/>
      <c r="BNJ1048420"/>
      <c r="BNK1048420"/>
      <c r="BNL1048420"/>
      <c r="BNM1048420"/>
      <c r="BNN1048420"/>
      <c r="BNO1048420"/>
      <c r="BNP1048420"/>
      <c r="BNQ1048420"/>
      <c r="BNR1048420"/>
      <c r="BNS1048420"/>
      <c r="BNT1048420"/>
      <c r="BNU1048420"/>
      <c r="BNV1048420"/>
      <c r="BNW1048420"/>
      <c r="BNX1048420"/>
      <c r="BNY1048420"/>
      <c r="BNZ1048420"/>
      <c r="BOA1048420"/>
      <c r="BOB1048420"/>
      <c r="BOC1048420"/>
      <c r="BOD1048420"/>
      <c r="BOE1048420"/>
      <c r="BOF1048420"/>
      <c r="BOG1048420"/>
      <c r="BOH1048420"/>
      <c r="BOI1048420"/>
      <c r="BOJ1048420"/>
      <c r="BOK1048420"/>
      <c r="BOL1048420"/>
      <c r="BOM1048420"/>
      <c r="BON1048420"/>
      <c r="BOO1048420"/>
      <c r="BOP1048420"/>
      <c r="BOQ1048420"/>
      <c r="BOR1048420"/>
      <c r="BOS1048420"/>
      <c r="BOT1048420"/>
      <c r="BOU1048420"/>
      <c r="BOV1048420"/>
      <c r="BOW1048420"/>
      <c r="BOX1048420"/>
      <c r="BOY1048420"/>
      <c r="BOZ1048420"/>
      <c r="BPA1048420"/>
      <c r="BPB1048420"/>
      <c r="BPC1048420"/>
      <c r="BPD1048420"/>
      <c r="BPE1048420"/>
      <c r="BPF1048420"/>
      <c r="BPG1048420"/>
      <c r="BPH1048420"/>
      <c r="BPI1048420"/>
      <c r="BPJ1048420"/>
      <c r="BPK1048420"/>
      <c r="BPL1048420"/>
      <c r="BPM1048420"/>
      <c r="BPN1048420"/>
      <c r="BPO1048420"/>
      <c r="BPP1048420"/>
      <c r="BPQ1048420"/>
      <c r="BPR1048420"/>
      <c r="BPS1048420"/>
      <c r="BPT1048420"/>
      <c r="BPU1048420"/>
      <c r="BPV1048420"/>
      <c r="BPW1048420"/>
      <c r="BPX1048420"/>
      <c r="BPY1048420"/>
      <c r="BPZ1048420"/>
      <c r="BQA1048420"/>
      <c r="BQB1048420"/>
      <c r="BQC1048420"/>
      <c r="BQD1048420"/>
      <c r="BQE1048420"/>
      <c r="BQF1048420"/>
      <c r="BQG1048420"/>
      <c r="BQH1048420"/>
      <c r="BQI1048420"/>
      <c r="BQJ1048420"/>
      <c r="BQK1048420"/>
      <c r="BQL1048420"/>
      <c r="BQM1048420"/>
      <c r="BQN1048420"/>
      <c r="BQO1048420"/>
      <c r="BQP1048420"/>
      <c r="BQQ1048420"/>
      <c r="BQR1048420"/>
      <c r="BQS1048420"/>
      <c r="BQT1048420"/>
      <c r="BQU1048420"/>
      <c r="BQV1048420"/>
      <c r="BQW1048420"/>
      <c r="BQX1048420"/>
      <c r="BQY1048420"/>
      <c r="BQZ1048420"/>
      <c r="BRA1048420"/>
      <c r="BRB1048420"/>
      <c r="BRC1048420"/>
      <c r="BRD1048420"/>
      <c r="BRE1048420"/>
      <c r="BRF1048420"/>
      <c r="BRG1048420"/>
      <c r="BRH1048420"/>
      <c r="BRI1048420"/>
      <c r="BRJ1048420"/>
      <c r="BRK1048420"/>
      <c r="BRL1048420"/>
      <c r="BRM1048420"/>
      <c r="BRN1048420"/>
      <c r="BRO1048420"/>
      <c r="BRP1048420"/>
      <c r="BRQ1048420"/>
      <c r="BRR1048420"/>
      <c r="BRS1048420"/>
      <c r="BRT1048420"/>
      <c r="BRU1048420"/>
      <c r="BRV1048420"/>
      <c r="BRW1048420"/>
      <c r="BRX1048420"/>
      <c r="BRY1048420"/>
      <c r="BRZ1048420"/>
      <c r="BSA1048420"/>
      <c r="BSB1048420"/>
      <c r="BSC1048420"/>
      <c r="BSD1048420"/>
      <c r="BSE1048420"/>
      <c r="BSF1048420"/>
      <c r="BSG1048420"/>
      <c r="BSH1048420"/>
      <c r="BSI1048420"/>
      <c r="BSJ1048420"/>
      <c r="BSK1048420"/>
      <c r="BSL1048420"/>
      <c r="BSM1048420"/>
      <c r="BSN1048420"/>
      <c r="BSO1048420"/>
      <c r="BSP1048420"/>
      <c r="BSQ1048420"/>
      <c r="BSR1048420"/>
      <c r="BSS1048420"/>
      <c r="BST1048420"/>
      <c r="BSU1048420"/>
      <c r="BSV1048420"/>
      <c r="BSW1048420"/>
      <c r="BSX1048420"/>
      <c r="BSY1048420"/>
      <c r="BSZ1048420"/>
      <c r="BTA1048420"/>
      <c r="BTB1048420"/>
      <c r="BTC1048420"/>
      <c r="BTD1048420"/>
      <c r="BTE1048420"/>
      <c r="BTF1048420"/>
      <c r="BTG1048420"/>
      <c r="BTH1048420"/>
      <c r="BTI1048420"/>
      <c r="BTJ1048420"/>
      <c r="BTK1048420"/>
      <c r="BTL1048420"/>
      <c r="BTM1048420"/>
      <c r="BTN1048420"/>
      <c r="BTO1048420"/>
      <c r="BTP1048420"/>
      <c r="BTQ1048420"/>
      <c r="BTR1048420"/>
      <c r="BTS1048420"/>
      <c r="BTT1048420"/>
      <c r="BTU1048420"/>
      <c r="BTV1048420"/>
      <c r="BTW1048420"/>
      <c r="BTX1048420"/>
      <c r="BTY1048420"/>
      <c r="BTZ1048420"/>
      <c r="BUA1048420"/>
      <c r="BUB1048420"/>
      <c r="BUC1048420"/>
      <c r="BUD1048420"/>
      <c r="BUE1048420"/>
      <c r="BUF1048420"/>
      <c r="BUG1048420"/>
      <c r="BUH1048420"/>
      <c r="BUI1048420"/>
      <c r="BUJ1048420"/>
      <c r="BUK1048420"/>
      <c r="BUL1048420"/>
      <c r="BUM1048420"/>
      <c r="BUN1048420"/>
      <c r="BUO1048420"/>
      <c r="BUP1048420"/>
      <c r="BUQ1048420"/>
      <c r="BUR1048420"/>
      <c r="BUS1048420"/>
      <c r="BUT1048420"/>
      <c r="BUU1048420"/>
      <c r="BUV1048420"/>
      <c r="BUW1048420"/>
      <c r="BUX1048420"/>
      <c r="BUY1048420"/>
      <c r="BUZ1048420"/>
      <c r="BVA1048420"/>
      <c r="BVB1048420"/>
      <c r="BVC1048420"/>
      <c r="BVD1048420"/>
      <c r="BVE1048420"/>
      <c r="BVF1048420"/>
      <c r="BVG1048420"/>
      <c r="BVH1048420"/>
      <c r="BVI1048420"/>
      <c r="BVJ1048420"/>
      <c r="BVK1048420"/>
      <c r="BVL1048420"/>
      <c r="BVM1048420"/>
      <c r="BVN1048420"/>
      <c r="BVO1048420"/>
      <c r="BVP1048420"/>
      <c r="BVQ1048420"/>
      <c r="BVR1048420"/>
      <c r="BVS1048420"/>
      <c r="BVT1048420"/>
      <c r="BVU1048420"/>
      <c r="BVV1048420"/>
      <c r="BVW1048420"/>
      <c r="BVX1048420"/>
      <c r="BVY1048420"/>
      <c r="BVZ1048420"/>
      <c r="BWA1048420"/>
      <c r="BWB1048420"/>
      <c r="BWC1048420"/>
      <c r="BWD1048420"/>
      <c r="BWE1048420"/>
      <c r="BWF1048420"/>
      <c r="BWG1048420"/>
      <c r="BWH1048420"/>
      <c r="BWI1048420"/>
      <c r="BWJ1048420"/>
      <c r="BWK1048420"/>
      <c r="BWL1048420"/>
      <c r="BWM1048420"/>
      <c r="BWN1048420"/>
      <c r="BWO1048420"/>
      <c r="BWP1048420"/>
      <c r="BWQ1048420"/>
      <c r="BWR1048420"/>
      <c r="BWS1048420"/>
      <c r="BWT1048420"/>
      <c r="BWU1048420"/>
      <c r="BWV1048420"/>
      <c r="BWW1048420"/>
      <c r="BWX1048420"/>
      <c r="BWY1048420"/>
      <c r="BWZ1048420"/>
      <c r="BXA1048420"/>
      <c r="BXB1048420"/>
      <c r="BXC1048420"/>
      <c r="BXD1048420"/>
      <c r="BXE1048420"/>
      <c r="BXF1048420"/>
      <c r="BXG1048420"/>
      <c r="BXH1048420"/>
      <c r="BXI1048420"/>
      <c r="BXJ1048420"/>
      <c r="BXK1048420"/>
      <c r="BXL1048420"/>
      <c r="BXM1048420"/>
      <c r="BXN1048420"/>
      <c r="BXO1048420"/>
      <c r="BXP1048420"/>
      <c r="BXQ1048420"/>
      <c r="BXR1048420"/>
      <c r="BXS1048420"/>
      <c r="BXT1048420"/>
      <c r="BXU1048420"/>
      <c r="BXV1048420"/>
      <c r="BXW1048420"/>
      <c r="BXX1048420"/>
      <c r="BXY1048420"/>
      <c r="BXZ1048420"/>
      <c r="BYA1048420"/>
      <c r="BYB1048420"/>
      <c r="BYC1048420"/>
      <c r="BYD1048420"/>
      <c r="BYE1048420"/>
      <c r="BYF1048420"/>
      <c r="BYG1048420"/>
      <c r="BYH1048420"/>
      <c r="BYI1048420"/>
      <c r="BYJ1048420"/>
      <c r="BYK1048420"/>
      <c r="BYL1048420"/>
      <c r="BYM1048420"/>
      <c r="BYN1048420"/>
      <c r="BYO1048420"/>
      <c r="BYP1048420"/>
      <c r="BYQ1048420"/>
      <c r="BYR1048420"/>
      <c r="BYS1048420"/>
      <c r="BYT1048420"/>
      <c r="BYU1048420"/>
      <c r="BYV1048420"/>
      <c r="BYW1048420"/>
      <c r="BYX1048420"/>
      <c r="BYY1048420"/>
      <c r="BYZ1048420"/>
      <c r="BZA1048420"/>
      <c r="BZB1048420"/>
      <c r="BZC1048420"/>
      <c r="BZD1048420"/>
      <c r="BZE1048420"/>
      <c r="BZF1048420"/>
      <c r="BZG1048420"/>
      <c r="BZH1048420"/>
      <c r="BZI1048420"/>
      <c r="BZJ1048420"/>
      <c r="BZK1048420"/>
      <c r="BZL1048420"/>
      <c r="BZM1048420"/>
      <c r="BZN1048420"/>
      <c r="BZO1048420"/>
      <c r="BZP1048420"/>
      <c r="BZQ1048420"/>
      <c r="BZR1048420"/>
      <c r="BZS1048420"/>
      <c r="BZT1048420"/>
      <c r="BZU1048420"/>
      <c r="BZV1048420"/>
      <c r="BZW1048420"/>
      <c r="BZX1048420"/>
      <c r="BZY1048420"/>
      <c r="BZZ1048420"/>
      <c r="CAA1048420"/>
      <c r="CAB1048420"/>
      <c r="CAC1048420"/>
      <c r="CAD1048420"/>
      <c r="CAE1048420"/>
      <c r="CAF1048420"/>
      <c r="CAG1048420"/>
      <c r="CAH1048420"/>
      <c r="CAI1048420"/>
      <c r="CAJ1048420"/>
      <c r="CAK1048420"/>
      <c r="CAL1048420"/>
      <c r="CAM1048420"/>
      <c r="CAN1048420"/>
      <c r="CAO1048420"/>
      <c r="CAP1048420"/>
      <c r="CAQ1048420"/>
      <c r="CAR1048420"/>
      <c r="CAS1048420"/>
      <c r="CAT1048420"/>
      <c r="CAU1048420"/>
      <c r="CAV1048420"/>
      <c r="CAW1048420"/>
      <c r="CAX1048420"/>
      <c r="CAY1048420"/>
      <c r="CAZ1048420"/>
      <c r="CBA1048420"/>
      <c r="CBB1048420"/>
      <c r="CBC1048420"/>
      <c r="CBD1048420"/>
      <c r="CBE1048420"/>
      <c r="CBF1048420"/>
      <c r="CBG1048420"/>
      <c r="CBH1048420"/>
      <c r="CBI1048420"/>
      <c r="CBJ1048420"/>
      <c r="CBK1048420"/>
      <c r="CBL1048420"/>
      <c r="CBM1048420"/>
      <c r="CBN1048420"/>
      <c r="CBO1048420"/>
      <c r="CBP1048420"/>
      <c r="CBQ1048420"/>
      <c r="CBR1048420"/>
      <c r="CBS1048420"/>
      <c r="CBT1048420"/>
      <c r="CBU1048420"/>
      <c r="CBV1048420"/>
      <c r="CBW1048420"/>
      <c r="CBX1048420"/>
      <c r="CBY1048420"/>
      <c r="CBZ1048420"/>
      <c r="CCA1048420"/>
      <c r="CCB1048420"/>
      <c r="CCC1048420"/>
      <c r="CCD1048420"/>
      <c r="CCE1048420"/>
      <c r="CCF1048420"/>
      <c r="CCG1048420"/>
      <c r="CCH1048420"/>
      <c r="CCI1048420"/>
      <c r="CCJ1048420"/>
      <c r="CCK1048420"/>
      <c r="CCL1048420"/>
      <c r="CCM1048420"/>
      <c r="CCN1048420"/>
      <c r="CCO1048420"/>
      <c r="CCP1048420"/>
      <c r="CCQ1048420"/>
      <c r="CCR1048420"/>
      <c r="CCS1048420"/>
      <c r="CCT1048420"/>
      <c r="CCU1048420"/>
      <c r="CCV1048420"/>
      <c r="CCW1048420"/>
      <c r="CCX1048420"/>
      <c r="CCY1048420"/>
      <c r="CCZ1048420"/>
      <c r="CDA1048420"/>
      <c r="CDB1048420"/>
      <c r="CDC1048420"/>
      <c r="CDD1048420"/>
      <c r="CDE1048420"/>
      <c r="CDF1048420"/>
      <c r="CDG1048420"/>
      <c r="CDH1048420"/>
      <c r="CDI1048420"/>
      <c r="CDJ1048420"/>
      <c r="CDK1048420"/>
      <c r="CDL1048420"/>
      <c r="CDM1048420"/>
      <c r="CDN1048420"/>
      <c r="CDO1048420"/>
      <c r="CDP1048420"/>
      <c r="CDQ1048420"/>
      <c r="CDR1048420"/>
      <c r="CDS1048420"/>
      <c r="CDT1048420"/>
      <c r="CDU1048420"/>
      <c r="CDV1048420"/>
      <c r="CDW1048420"/>
      <c r="CDX1048420"/>
      <c r="CDY1048420"/>
      <c r="CDZ1048420"/>
      <c r="CEA1048420"/>
      <c r="CEB1048420"/>
      <c r="CEC1048420"/>
      <c r="CED1048420"/>
      <c r="CEE1048420"/>
      <c r="CEF1048420"/>
      <c r="CEG1048420"/>
      <c r="CEH1048420"/>
      <c r="CEI1048420"/>
      <c r="CEJ1048420"/>
      <c r="CEK1048420"/>
      <c r="CEL1048420"/>
      <c r="CEM1048420"/>
      <c r="CEN1048420"/>
      <c r="CEO1048420"/>
      <c r="CEP1048420"/>
      <c r="CEQ1048420"/>
      <c r="CER1048420"/>
      <c r="CES1048420"/>
      <c r="CET1048420"/>
      <c r="CEU1048420"/>
      <c r="CEV1048420"/>
      <c r="CEW1048420"/>
      <c r="CEX1048420"/>
      <c r="CEY1048420"/>
      <c r="CEZ1048420"/>
      <c r="CFA1048420"/>
      <c r="CFB1048420"/>
      <c r="CFC1048420"/>
      <c r="CFD1048420"/>
      <c r="CFE1048420"/>
      <c r="CFF1048420"/>
      <c r="CFG1048420"/>
      <c r="CFH1048420"/>
      <c r="CFI1048420"/>
      <c r="CFJ1048420"/>
      <c r="CFK1048420"/>
      <c r="CFL1048420"/>
      <c r="CFM1048420"/>
      <c r="CFN1048420"/>
      <c r="CFO1048420"/>
      <c r="CFP1048420"/>
      <c r="CFQ1048420"/>
      <c r="CFR1048420"/>
      <c r="CFS1048420"/>
      <c r="CFT1048420"/>
      <c r="CFU1048420"/>
      <c r="CFV1048420"/>
      <c r="CFW1048420"/>
      <c r="CFX1048420"/>
      <c r="CFY1048420"/>
      <c r="CFZ1048420"/>
      <c r="CGA1048420"/>
      <c r="CGB1048420"/>
      <c r="CGC1048420"/>
      <c r="CGD1048420"/>
      <c r="CGE1048420"/>
      <c r="CGF1048420"/>
      <c r="CGG1048420"/>
      <c r="CGH1048420"/>
      <c r="CGI1048420"/>
      <c r="CGJ1048420"/>
      <c r="CGK1048420"/>
      <c r="CGL1048420"/>
      <c r="CGM1048420"/>
      <c r="CGN1048420"/>
      <c r="CGO1048420"/>
      <c r="CGP1048420"/>
      <c r="CGQ1048420"/>
      <c r="CGR1048420"/>
      <c r="CGS1048420"/>
      <c r="CGT1048420"/>
      <c r="CGU1048420"/>
      <c r="CGV1048420"/>
      <c r="CGW1048420"/>
      <c r="CGX1048420"/>
      <c r="CGY1048420"/>
      <c r="CGZ1048420"/>
      <c r="CHA1048420"/>
      <c r="CHB1048420"/>
      <c r="CHC1048420"/>
      <c r="CHD1048420"/>
      <c r="CHE1048420"/>
      <c r="CHF1048420"/>
      <c r="CHG1048420"/>
      <c r="CHH1048420"/>
      <c r="CHI1048420"/>
      <c r="CHJ1048420"/>
      <c r="CHK1048420"/>
      <c r="CHL1048420"/>
      <c r="CHM1048420"/>
      <c r="CHN1048420"/>
      <c r="CHO1048420"/>
      <c r="CHP1048420"/>
      <c r="CHQ1048420"/>
      <c r="CHR1048420"/>
      <c r="CHS1048420"/>
      <c r="CHT1048420"/>
      <c r="CHU1048420"/>
      <c r="CHV1048420"/>
      <c r="CHW1048420"/>
      <c r="CHX1048420"/>
      <c r="CHY1048420"/>
      <c r="CHZ1048420"/>
      <c r="CIA1048420"/>
      <c r="CIB1048420"/>
      <c r="CIC1048420"/>
      <c r="CID1048420"/>
      <c r="CIE1048420"/>
      <c r="CIF1048420"/>
      <c r="CIG1048420"/>
      <c r="CIH1048420"/>
      <c r="CII1048420"/>
      <c r="CIJ1048420"/>
      <c r="CIK1048420"/>
      <c r="CIL1048420"/>
      <c r="CIM1048420"/>
      <c r="CIN1048420"/>
      <c r="CIO1048420"/>
      <c r="CIP1048420"/>
      <c r="CIQ1048420"/>
      <c r="CIR1048420"/>
      <c r="CIS1048420"/>
      <c r="CIT1048420"/>
      <c r="CIU1048420"/>
      <c r="CIV1048420"/>
      <c r="CIW1048420"/>
      <c r="CIX1048420"/>
      <c r="CIY1048420"/>
      <c r="CIZ1048420"/>
      <c r="CJA1048420"/>
      <c r="CJB1048420"/>
      <c r="CJC1048420"/>
      <c r="CJD1048420"/>
      <c r="CJE1048420"/>
      <c r="CJF1048420"/>
      <c r="CJG1048420"/>
      <c r="CJH1048420"/>
      <c r="CJI1048420"/>
      <c r="CJJ1048420"/>
      <c r="CJK1048420"/>
      <c r="CJL1048420"/>
      <c r="CJM1048420"/>
      <c r="CJN1048420"/>
      <c r="CJO1048420"/>
      <c r="CJP1048420"/>
      <c r="CJQ1048420"/>
      <c r="CJR1048420"/>
      <c r="CJS1048420"/>
      <c r="CJT1048420"/>
      <c r="CJU1048420"/>
      <c r="CJV1048420"/>
      <c r="CJW1048420"/>
      <c r="CJX1048420"/>
      <c r="CJY1048420"/>
      <c r="CJZ1048420"/>
      <c r="CKA1048420"/>
      <c r="CKB1048420"/>
      <c r="CKC1048420"/>
      <c r="CKD1048420"/>
      <c r="CKE1048420"/>
      <c r="CKF1048420"/>
      <c r="CKG1048420"/>
      <c r="CKH1048420"/>
      <c r="CKI1048420"/>
      <c r="CKJ1048420"/>
      <c r="CKK1048420"/>
      <c r="CKL1048420"/>
      <c r="CKM1048420"/>
      <c r="CKN1048420"/>
      <c r="CKO1048420"/>
      <c r="CKP1048420"/>
      <c r="CKQ1048420"/>
      <c r="CKR1048420"/>
      <c r="CKS1048420"/>
      <c r="CKT1048420"/>
      <c r="CKU1048420"/>
      <c r="CKV1048420"/>
      <c r="CKW1048420"/>
      <c r="CKX1048420"/>
      <c r="CKY1048420"/>
      <c r="CKZ1048420"/>
      <c r="CLA1048420"/>
      <c r="CLB1048420"/>
      <c r="CLC1048420"/>
      <c r="CLD1048420"/>
      <c r="CLE1048420"/>
      <c r="CLF1048420"/>
      <c r="CLG1048420"/>
      <c r="CLH1048420"/>
      <c r="CLI1048420"/>
      <c r="CLJ1048420"/>
      <c r="CLK1048420"/>
      <c r="CLL1048420"/>
      <c r="CLM1048420"/>
      <c r="CLN1048420"/>
      <c r="CLO1048420"/>
      <c r="CLP1048420"/>
      <c r="CLQ1048420"/>
      <c r="CLR1048420"/>
      <c r="CLS1048420"/>
      <c r="CLT1048420"/>
      <c r="CLU1048420"/>
      <c r="CLV1048420"/>
      <c r="CLW1048420"/>
      <c r="CLX1048420"/>
      <c r="CLY1048420"/>
      <c r="CLZ1048420"/>
      <c r="CMA1048420"/>
      <c r="CMB1048420"/>
      <c r="CMC1048420"/>
      <c r="CMD1048420"/>
      <c r="CME1048420"/>
      <c r="CMF1048420"/>
      <c r="CMG1048420"/>
      <c r="CMH1048420"/>
      <c r="CMI1048420"/>
      <c r="CMJ1048420"/>
      <c r="CMK1048420"/>
      <c r="CML1048420"/>
      <c r="CMM1048420"/>
      <c r="CMN1048420"/>
      <c r="CMO1048420"/>
      <c r="CMP1048420"/>
      <c r="CMQ1048420"/>
      <c r="CMR1048420"/>
      <c r="CMS1048420"/>
      <c r="CMT1048420"/>
      <c r="CMU1048420"/>
      <c r="CMV1048420"/>
      <c r="CMW1048420"/>
      <c r="CMX1048420"/>
      <c r="CMY1048420"/>
      <c r="CMZ1048420"/>
      <c r="CNA1048420"/>
      <c r="CNB1048420"/>
      <c r="CNC1048420"/>
      <c r="CND1048420"/>
      <c r="CNE1048420"/>
      <c r="CNF1048420"/>
      <c r="CNG1048420"/>
      <c r="CNH1048420"/>
      <c r="CNI1048420"/>
      <c r="CNJ1048420"/>
      <c r="CNK1048420"/>
      <c r="CNL1048420"/>
      <c r="CNM1048420"/>
      <c r="CNN1048420"/>
      <c r="CNO1048420"/>
      <c r="CNP1048420"/>
      <c r="CNQ1048420"/>
      <c r="CNR1048420"/>
      <c r="CNS1048420"/>
      <c r="CNT1048420"/>
      <c r="CNU1048420"/>
      <c r="CNV1048420"/>
      <c r="CNW1048420"/>
      <c r="CNX1048420"/>
      <c r="CNY1048420"/>
      <c r="CNZ1048420"/>
      <c r="COA1048420"/>
      <c r="COB1048420"/>
      <c r="COC1048420"/>
      <c r="COD1048420"/>
      <c r="COE1048420"/>
      <c r="COF1048420"/>
      <c r="COG1048420"/>
      <c r="COH1048420"/>
      <c r="COI1048420"/>
      <c r="COJ1048420"/>
      <c r="COK1048420"/>
      <c r="COL1048420"/>
      <c r="COM1048420"/>
      <c r="CON1048420"/>
      <c r="COO1048420"/>
      <c r="COP1048420"/>
      <c r="COQ1048420"/>
      <c r="COR1048420"/>
      <c r="COS1048420"/>
      <c r="COT1048420"/>
      <c r="COU1048420"/>
      <c r="COV1048420"/>
      <c r="COW1048420"/>
      <c r="COX1048420"/>
      <c r="COY1048420"/>
      <c r="COZ1048420"/>
      <c r="CPA1048420"/>
      <c r="CPB1048420"/>
      <c r="CPC1048420"/>
      <c r="CPD1048420"/>
      <c r="CPE1048420"/>
      <c r="CPF1048420"/>
      <c r="CPG1048420"/>
      <c r="CPH1048420"/>
      <c r="CPI1048420"/>
      <c r="CPJ1048420"/>
      <c r="CPK1048420"/>
      <c r="CPL1048420"/>
      <c r="CPM1048420"/>
      <c r="CPN1048420"/>
      <c r="CPO1048420"/>
      <c r="CPP1048420"/>
      <c r="CPQ1048420"/>
      <c r="CPR1048420"/>
      <c r="CPS1048420"/>
      <c r="CPT1048420"/>
      <c r="CPU1048420"/>
      <c r="CPV1048420"/>
      <c r="CPW1048420"/>
      <c r="CPX1048420"/>
      <c r="CPY1048420"/>
      <c r="CPZ1048420"/>
      <c r="CQA1048420"/>
      <c r="CQB1048420"/>
      <c r="CQC1048420"/>
      <c r="CQD1048420"/>
      <c r="CQE1048420"/>
      <c r="CQF1048420"/>
      <c r="CQG1048420"/>
      <c r="CQH1048420"/>
      <c r="CQI1048420"/>
      <c r="CQJ1048420"/>
      <c r="CQK1048420"/>
      <c r="CQL1048420"/>
      <c r="CQM1048420"/>
      <c r="CQN1048420"/>
      <c r="CQO1048420"/>
      <c r="CQP1048420"/>
      <c r="CQQ1048420"/>
      <c r="CQR1048420"/>
      <c r="CQS1048420"/>
      <c r="CQT1048420"/>
      <c r="CQU1048420"/>
      <c r="CQV1048420"/>
      <c r="CQW1048420"/>
      <c r="CQX1048420"/>
      <c r="CQY1048420"/>
      <c r="CQZ1048420"/>
      <c r="CRA1048420"/>
      <c r="CRB1048420"/>
      <c r="CRC1048420"/>
      <c r="CRD1048420"/>
      <c r="CRE1048420"/>
      <c r="CRF1048420"/>
      <c r="CRG1048420"/>
      <c r="CRH1048420"/>
      <c r="CRI1048420"/>
      <c r="CRJ1048420"/>
      <c r="CRK1048420"/>
      <c r="CRL1048420"/>
      <c r="CRM1048420"/>
      <c r="CRN1048420"/>
      <c r="CRO1048420"/>
      <c r="CRP1048420"/>
      <c r="CRQ1048420"/>
      <c r="CRR1048420"/>
      <c r="CRS1048420"/>
      <c r="CRT1048420"/>
      <c r="CRU1048420"/>
      <c r="CRV1048420"/>
      <c r="CRW1048420"/>
      <c r="CRX1048420"/>
      <c r="CRY1048420"/>
      <c r="CRZ1048420"/>
      <c r="CSA1048420"/>
      <c r="CSB1048420"/>
      <c r="CSC1048420"/>
      <c r="CSD1048420"/>
      <c r="CSE1048420"/>
      <c r="CSF1048420"/>
      <c r="CSG1048420"/>
      <c r="CSH1048420"/>
      <c r="CSI1048420"/>
      <c r="CSJ1048420"/>
      <c r="CSK1048420"/>
      <c r="CSL1048420"/>
      <c r="CSM1048420"/>
      <c r="CSN1048420"/>
      <c r="CSO1048420"/>
      <c r="CSP1048420"/>
      <c r="CSQ1048420"/>
      <c r="CSR1048420"/>
      <c r="CSS1048420"/>
      <c r="CST1048420"/>
      <c r="CSU1048420"/>
      <c r="CSV1048420"/>
      <c r="CSW1048420"/>
      <c r="CSX1048420"/>
      <c r="CSY1048420"/>
      <c r="CSZ1048420"/>
      <c r="CTA1048420"/>
      <c r="CTB1048420"/>
      <c r="CTC1048420"/>
      <c r="CTD1048420"/>
      <c r="CTE1048420"/>
      <c r="CTF1048420"/>
      <c r="CTG1048420"/>
      <c r="CTH1048420"/>
      <c r="CTI1048420"/>
      <c r="CTJ1048420"/>
      <c r="CTK1048420"/>
      <c r="CTL1048420"/>
      <c r="CTM1048420"/>
      <c r="CTN1048420"/>
      <c r="CTO1048420"/>
      <c r="CTP1048420"/>
      <c r="CTQ1048420"/>
      <c r="CTR1048420"/>
      <c r="CTS1048420"/>
      <c r="CTT1048420"/>
      <c r="CTU1048420"/>
      <c r="CTV1048420"/>
      <c r="CTW1048420"/>
      <c r="CTX1048420"/>
      <c r="CTY1048420"/>
      <c r="CTZ1048420"/>
      <c r="CUA1048420"/>
      <c r="CUB1048420"/>
      <c r="CUC1048420"/>
      <c r="CUD1048420"/>
      <c r="CUE1048420"/>
      <c r="CUF1048420"/>
      <c r="CUG1048420"/>
      <c r="CUH1048420"/>
      <c r="CUI1048420"/>
      <c r="CUJ1048420"/>
      <c r="CUK1048420"/>
      <c r="CUL1048420"/>
      <c r="CUM1048420"/>
      <c r="CUN1048420"/>
      <c r="CUO1048420"/>
      <c r="CUP1048420"/>
      <c r="CUQ1048420"/>
      <c r="CUR1048420"/>
      <c r="CUS1048420"/>
      <c r="CUT1048420"/>
      <c r="CUU1048420"/>
      <c r="CUV1048420"/>
      <c r="CUW1048420"/>
      <c r="CUX1048420"/>
      <c r="CUY1048420"/>
      <c r="CUZ1048420"/>
      <c r="CVA1048420"/>
      <c r="CVB1048420"/>
      <c r="CVC1048420"/>
      <c r="CVD1048420"/>
      <c r="CVE1048420"/>
      <c r="CVF1048420"/>
      <c r="CVG1048420"/>
      <c r="CVH1048420"/>
      <c r="CVI1048420"/>
      <c r="CVJ1048420"/>
      <c r="CVK1048420"/>
      <c r="CVL1048420"/>
      <c r="CVM1048420"/>
      <c r="CVN1048420"/>
      <c r="CVO1048420"/>
      <c r="CVP1048420"/>
      <c r="CVQ1048420"/>
      <c r="CVR1048420"/>
      <c r="CVS1048420"/>
      <c r="CVT1048420"/>
      <c r="CVU1048420"/>
      <c r="CVV1048420"/>
      <c r="CVW1048420"/>
      <c r="CVX1048420"/>
      <c r="CVY1048420"/>
      <c r="CVZ1048420"/>
      <c r="CWA1048420"/>
      <c r="CWB1048420"/>
      <c r="CWC1048420"/>
      <c r="CWD1048420"/>
      <c r="CWE1048420"/>
      <c r="CWF1048420"/>
      <c r="CWG1048420"/>
      <c r="CWH1048420"/>
      <c r="CWI1048420"/>
      <c r="CWJ1048420"/>
      <c r="CWK1048420"/>
      <c r="CWL1048420"/>
      <c r="CWM1048420"/>
      <c r="CWN1048420"/>
      <c r="CWO1048420"/>
      <c r="CWP1048420"/>
      <c r="CWQ1048420"/>
      <c r="CWR1048420"/>
      <c r="CWS1048420"/>
      <c r="CWT1048420"/>
      <c r="CWU1048420"/>
      <c r="CWV1048420"/>
      <c r="CWW1048420"/>
      <c r="CWX1048420"/>
      <c r="CWY1048420"/>
      <c r="CWZ1048420"/>
      <c r="CXA1048420"/>
      <c r="CXB1048420"/>
      <c r="CXC1048420"/>
      <c r="CXD1048420"/>
      <c r="CXE1048420"/>
      <c r="CXF1048420"/>
      <c r="CXG1048420"/>
      <c r="CXH1048420"/>
      <c r="CXI1048420"/>
      <c r="CXJ1048420"/>
      <c r="CXK1048420"/>
      <c r="CXL1048420"/>
      <c r="CXM1048420"/>
      <c r="CXN1048420"/>
      <c r="CXO1048420"/>
      <c r="CXP1048420"/>
      <c r="CXQ1048420"/>
      <c r="CXR1048420"/>
      <c r="CXS1048420"/>
      <c r="CXT1048420"/>
      <c r="CXU1048420"/>
      <c r="CXV1048420"/>
      <c r="CXW1048420"/>
      <c r="CXX1048420"/>
      <c r="CXY1048420"/>
      <c r="CXZ1048420"/>
      <c r="CYA1048420"/>
      <c r="CYB1048420"/>
      <c r="CYC1048420"/>
      <c r="CYD1048420"/>
      <c r="CYE1048420"/>
      <c r="CYF1048420"/>
      <c r="CYG1048420"/>
      <c r="CYH1048420"/>
      <c r="CYI1048420"/>
      <c r="CYJ1048420"/>
      <c r="CYK1048420"/>
      <c r="CYL1048420"/>
      <c r="CYM1048420"/>
      <c r="CYN1048420"/>
      <c r="CYO1048420"/>
      <c r="CYP1048420"/>
      <c r="CYQ1048420"/>
      <c r="CYR1048420"/>
      <c r="CYS1048420"/>
      <c r="CYT1048420"/>
      <c r="CYU1048420"/>
      <c r="CYV1048420"/>
      <c r="CYW1048420"/>
      <c r="CYX1048420"/>
      <c r="CYY1048420"/>
      <c r="CYZ1048420"/>
      <c r="CZA1048420"/>
      <c r="CZB1048420"/>
      <c r="CZC1048420"/>
      <c r="CZD1048420"/>
      <c r="CZE1048420"/>
      <c r="CZF1048420"/>
      <c r="CZG1048420"/>
      <c r="CZH1048420"/>
      <c r="CZI1048420"/>
      <c r="CZJ1048420"/>
      <c r="CZK1048420"/>
      <c r="CZL1048420"/>
      <c r="CZM1048420"/>
      <c r="CZN1048420"/>
      <c r="CZO1048420"/>
      <c r="CZP1048420"/>
      <c r="CZQ1048420"/>
      <c r="CZR1048420"/>
      <c r="CZS1048420"/>
      <c r="CZT1048420"/>
      <c r="CZU1048420"/>
      <c r="CZV1048420"/>
      <c r="CZW1048420"/>
      <c r="CZX1048420"/>
      <c r="CZY1048420"/>
      <c r="CZZ1048420"/>
      <c r="DAA1048420"/>
      <c r="DAB1048420"/>
      <c r="DAC1048420"/>
      <c r="DAD1048420"/>
      <c r="DAE1048420"/>
      <c r="DAF1048420"/>
      <c r="DAG1048420"/>
      <c r="DAH1048420"/>
      <c r="DAI1048420"/>
      <c r="DAJ1048420"/>
      <c r="DAK1048420"/>
      <c r="DAL1048420"/>
      <c r="DAM1048420"/>
      <c r="DAN1048420"/>
      <c r="DAO1048420"/>
      <c r="DAP1048420"/>
      <c r="DAQ1048420"/>
      <c r="DAR1048420"/>
      <c r="DAS1048420"/>
      <c r="DAT1048420"/>
      <c r="DAU1048420"/>
      <c r="DAV1048420"/>
      <c r="DAW1048420"/>
      <c r="DAX1048420"/>
      <c r="DAY1048420"/>
      <c r="DAZ1048420"/>
      <c r="DBA1048420"/>
      <c r="DBB1048420"/>
      <c r="DBC1048420"/>
      <c r="DBD1048420"/>
      <c r="DBE1048420"/>
      <c r="DBF1048420"/>
      <c r="DBG1048420"/>
      <c r="DBH1048420"/>
      <c r="DBI1048420"/>
      <c r="DBJ1048420"/>
      <c r="DBK1048420"/>
      <c r="DBL1048420"/>
      <c r="DBM1048420"/>
      <c r="DBN1048420"/>
      <c r="DBO1048420"/>
      <c r="DBP1048420"/>
      <c r="DBQ1048420"/>
      <c r="DBR1048420"/>
      <c r="DBS1048420"/>
      <c r="DBT1048420"/>
      <c r="DBU1048420"/>
      <c r="DBV1048420"/>
      <c r="DBW1048420"/>
      <c r="DBX1048420"/>
      <c r="DBY1048420"/>
      <c r="DBZ1048420"/>
      <c r="DCA1048420"/>
      <c r="DCB1048420"/>
      <c r="DCC1048420"/>
      <c r="DCD1048420"/>
      <c r="DCE1048420"/>
      <c r="DCF1048420"/>
      <c r="DCG1048420"/>
      <c r="DCH1048420"/>
      <c r="DCI1048420"/>
      <c r="DCJ1048420"/>
      <c r="DCK1048420"/>
      <c r="DCL1048420"/>
      <c r="DCM1048420"/>
      <c r="DCN1048420"/>
      <c r="DCO1048420"/>
      <c r="DCP1048420"/>
      <c r="DCQ1048420"/>
      <c r="DCR1048420"/>
      <c r="DCS1048420"/>
      <c r="DCT1048420"/>
      <c r="DCU1048420"/>
      <c r="DCV1048420"/>
      <c r="DCW1048420"/>
      <c r="DCX1048420"/>
      <c r="DCY1048420"/>
      <c r="DCZ1048420"/>
      <c r="DDA1048420"/>
      <c r="DDB1048420"/>
      <c r="DDC1048420"/>
      <c r="DDD1048420"/>
      <c r="DDE1048420"/>
      <c r="DDF1048420"/>
      <c r="DDG1048420"/>
      <c r="DDH1048420"/>
      <c r="DDI1048420"/>
      <c r="DDJ1048420"/>
      <c r="DDK1048420"/>
      <c r="DDL1048420"/>
      <c r="DDM1048420"/>
      <c r="DDN1048420"/>
      <c r="DDO1048420"/>
      <c r="DDP1048420"/>
      <c r="DDQ1048420"/>
      <c r="DDR1048420"/>
      <c r="DDS1048420"/>
      <c r="DDT1048420"/>
      <c r="DDU1048420"/>
      <c r="DDV1048420"/>
      <c r="DDW1048420"/>
      <c r="DDX1048420"/>
      <c r="DDY1048420"/>
      <c r="DDZ1048420"/>
      <c r="DEA1048420"/>
      <c r="DEB1048420"/>
      <c r="DEC1048420"/>
      <c r="DED1048420"/>
      <c r="DEE1048420"/>
      <c r="DEF1048420"/>
      <c r="DEG1048420"/>
      <c r="DEH1048420"/>
      <c r="DEI1048420"/>
      <c r="DEJ1048420"/>
      <c r="DEK1048420"/>
      <c r="DEL1048420"/>
      <c r="DEM1048420"/>
      <c r="DEN1048420"/>
      <c r="DEO1048420"/>
      <c r="DEP1048420"/>
      <c r="DEQ1048420"/>
      <c r="DER1048420"/>
      <c r="DES1048420"/>
      <c r="DET1048420"/>
      <c r="DEU1048420"/>
      <c r="DEV1048420"/>
      <c r="DEW1048420"/>
      <c r="DEX1048420"/>
      <c r="DEY1048420"/>
      <c r="DEZ1048420"/>
      <c r="DFA1048420"/>
      <c r="DFB1048420"/>
      <c r="DFC1048420"/>
      <c r="DFD1048420"/>
      <c r="DFE1048420"/>
      <c r="DFF1048420"/>
      <c r="DFG1048420"/>
      <c r="DFH1048420"/>
      <c r="DFI1048420"/>
      <c r="DFJ1048420"/>
      <c r="DFK1048420"/>
      <c r="DFL1048420"/>
      <c r="DFM1048420"/>
      <c r="DFN1048420"/>
      <c r="DFO1048420"/>
      <c r="DFP1048420"/>
      <c r="DFQ1048420"/>
      <c r="DFR1048420"/>
      <c r="DFS1048420"/>
      <c r="DFT1048420"/>
      <c r="DFU1048420"/>
      <c r="DFV1048420"/>
      <c r="DFW1048420"/>
      <c r="DFX1048420"/>
      <c r="DFY1048420"/>
      <c r="DFZ1048420"/>
      <c r="DGA1048420"/>
      <c r="DGB1048420"/>
      <c r="DGC1048420"/>
      <c r="DGD1048420"/>
      <c r="DGE1048420"/>
      <c r="DGF1048420"/>
      <c r="DGG1048420"/>
      <c r="DGH1048420"/>
      <c r="DGI1048420"/>
      <c r="DGJ1048420"/>
      <c r="DGK1048420"/>
      <c r="DGL1048420"/>
      <c r="DGM1048420"/>
      <c r="DGN1048420"/>
      <c r="DGO1048420"/>
      <c r="DGP1048420"/>
      <c r="DGQ1048420"/>
      <c r="DGR1048420"/>
      <c r="DGS1048420"/>
      <c r="DGT1048420"/>
      <c r="DGU1048420"/>
      <c r="DGV1048420"/>
      <c r="DGW1048420"/>
      <c r="DGX1048420"/>
      <c r="DGY1048420"/>
      <c r="DGZ1048420"/>
      <c r="DHA1048420"/>
      <c r="DHB1048420"/>
      <c r="DHC1048420"/>
      <c r="DHD1048420"/>
      <c r="DHE1048420"/>
      <c r="DHF1048420"/>
      <c r="DHG1048420"/>
      <c r="DHH1048420"/>
      <c r="DHI1048420"/>
      <c r="DHJ1048420"/>
      <c r="DHK1048420"/>
      <c r="DHL1048420"/>
      <c r="DHM1048420"/>
      <c r="DHN1048420"/>
      <c r="DHO1048420"/>
      <c r="DHP1048420"/>
      <c r="DHQ1048420"/>
      <c r="DHR1048420"/>
      <c r="DHS1048420"/>
      <c r="DHT1048420"/>
      <c r="DHU1048420"/>
      <c r="DHV1048420"/>
      <c r="DHW1048420"/>
      <c r="DHX1048420"/>
      <c r="DHY1048420"/>
      <c r="DHZ1048420"/>
      <c r="DIA1048420"/>
      <c r="DIB1048420"/>
      <c r="DIC1048420"/>
      <c r="DID1048420"/>
      <c r="DIE1048420"/>
      <c r="DIF1048420"/>
      <c r="DIG1048420"/>
      <c r="DIH1048420"/>
      <c r="DII1048420"/>
      <c r="DIJ1048420"/>
      <c r="DIK1048420"/>
      <c r="DIL1048420"/>
      <c r="DIM1048420"/>
      <c r="DIN1048420"/>
      <c r="DIO1048420"/>
      <c r="DIP1048420"/>
      <c r="DIQ1048420"/>
      <c r="DIR1048420"/>
      <c r="DIS1048420"/>
      <c r="DIT1048420"/>
      <c r="DIU1048420"/>
      <c r="DIV1048420"/>
      <c r="DIW1048420"/>
      <c r="DIX1048420"/>
      <c r="DIY1048420"/>
      <c r="DIZ1048420"/>
      <c r="DJA1048420"/>
      <c r="DJB1048420"/>
      <c r="DJC1048420"/>
      <c r="DJD1048420"/>
      <c r="DJE1048420"/>
      <c r="DJF1048420"/>
      <c r="DJG1048420"/>
      <c r="DJH1048420"/>
      <c r="DJI1048420"/>
      <c r="DJJ1048420"/>
      <c r="DJK1048420"/>
      <c r="DJL1048420"/>
      <c r="DJM1048420"/>
      <c r="DJN1048420"/>
      <c r="DJO1048420"/>
      <c r="DJP1048420"/>
      <c r="DJQ1048420"/>
      <c r="DJR1048420"/>
      <c r="DJS1048420"/>
      <c r="DJT1048420"/>
      <c r="DJU1048420"/>
      <c r="DJV1048420"/>
      <c r="DJW1048420"/>
      <c r="DJX1048420"/>
      <c r="DJY1048420"/>
      <c r="DJZ1048420"/>
      <c r="DKA1048420"/>
      <c r="DKB1048420"/>
      <c r="DKC1048420"/>
      <c r="DKD1048420"/>
      <c r="DKE1048420"/>
      <c r="DKF1048420"/>
      <c r="DKG1048420"/>
      <c r="DKH1048420"/>
      <c r="DKI1048420"/>
      <c r="DKJ1048420"/>
      <c r="DKK1048420"/>
      <c r="DKL1048420"/>
      <c r="DKM1048420"/>
      <c r="DKN1048420"/>
      <c r="DKO1048420"/>
      <c r="DKP1048420"/>
      <c r="DKQ1048420"/>
      <c r="DKR1048420"/>
      <c r="DKS1048420"/>
      <c r="DKT1048420"/>
      <c r="DKU1048420"/>
      <c r="DKV1048420"/>
      <c r="DKW1048420"/>
      <c r="DKX1048420"/>
      <c r="DKY1048420"/>
      <c r="DKZ1048420"/>
      <c r="DLA1048420"/>
      <c r="DLB1048420"/>
      <c r="DLC1048420"/>
      <c r="DLD1048420"/>
      <c r="DLE1048420"/>
      <c r="DLF1048420"/>
      <c r="DLG1048420"/>
      <c r="DLH1048420"/>
      <c r="DLI1048420"/>
      <c r="DLJ1048420"/>
      <c r="DLK1048420"/>
      <c r="DLL1048420"/>
      <c r="DLM1048420"/>
      <c r="DLN1048420"/>
      <c r="DLO1048420"/>
      <c r="DLP1048420"/>
      <c r="DLQ1048420"/>
      <c r="DLR1048420"/>
      <c r="DLS1048420"/>
      <c r="DLT1048420"/>
      <c r="DLU1048420"/>
      <c r="DLV1048420"/>
      <c r="DLW1048420"/>
      <c r="DLX1048420"/>
      <c r="DLY1048420"/>
      <c r="DLZ1048420"/>
      <c r="DMA1048420"/>
      <c r="DMB1048420"/>
      <c r="DMC1048420"/>
      <c r="DMD1048420"/>
      <c r="DME1048420"/>
      <c r="DMF1048420"/>
      <c r="DMG1048420"/>
      <c r="DMH1048420"/>
      <c r="DMI1048420"/>
      <c r="DMJ1048420"/>
      <c r="DMK1048420"/>
      <c r="DML1048420"/>
      <c r="DMM1048420"/>
      <c r="DMN1048420"/>
      <c r="DMO1048420"/>
      <c r="DMP1048420"/>
      <c r="DMQ1048420"/>
      <c r="DMR1048420"/>
      <c r="DMS1048420"/>
      <c r="DMT1048420"/>
      <c r="DMU1048420"/>
      <c r="DMV1048420"/>
      <c r="DMW1048420"/>
      <c r="DMX1048420"/>
      <c r="DMY1048420"/>
      <c r="DMZ1048420"/>
      <c r="DNA1048420"/>
      <c r="DNB1048420"/>
      <c r="DNC1048420"/>
      <c r="DND1048420"/>
      <c r="DNE1048420"/>
      <c r="DNF1048420"/>
      <c r="DNG1048420"/>
      <c r="DNH1048420"/>
      <c r="DNI1048420"/>
      <c r="DNJ1048420"/>
      <c r="DNK1048420"/>
      <c r="DNL1048420"/>
      <c r="DNM1048420"/>
      <c r="DNN1048420"/>
      <c r="DNO1048420"/>
      <c r="DNP1048420"/>
      <c r="DNQ1048420"/>
      <c r="DNR1048420"/>
      <c r="DNS1048420"/>
      <c r="DNT1048420"/>
      <c r="DNU1048420"/>
      <c r="DNV1048420"/>
      <c r="DNW1048420"/>
      <c r="DNX1048420"/>
      <c r="DNY1048420"/>
      <c r="DNZ1048420"/>
      <c r="DOA1048420"/>
      <c r="DOB1048420"/>
      <c r="DOC1048420"/>
      <c r="DOD1048420"/>
      <c r="DOE1048420"/>
      <c r="DOF1048420"/>
      <c r="DOG1048420"/>
      <c r="DOH1048420"/>
      <c r="DOI1048420"/>
      <c r="DOJ1048420"/>
      <c r="DOK1048420"/>
      <c r="DOL1048420"/>
      <c r="DOM1048420"/>
      <c r="DON1048420"/>
      <c r="DOO1048420"/>
      <c r="DOP1048420"/>
      <c r="DOQ1048420"/>
      <c r="DOR1048420"/>
      <c r="DOS1048420"/>
      <c r="DOT1048420"/>
      <c r="DOU1048420"/>
      <c r="DOV1048420"/>
      <c r="DOW1048420"/>
      <c r="DOX1048420"/>
      <c r="DOY1048420"/>
      <c r="DOZ1048420"/>
      <c r="DPA1048420"/>
      <c r="DPB1048420"/>
      <c r="DPC1048420"/>
      <c r="DPD1048420"/>
      <c r="DPE1048420"/>
      <c r="DPF1048420"/>
      <c r="DPG1048420"/>
      <c r="DPH1048420"/>
      <c r="DPI1048420"/>
      <c r="DPJ1048420"/>
      <c r="DPK1048420"/>
      <c r="DPL1048420"/>
      <c r="DPM1048420"/>
      <c r="DPN1048420"/>
      <c r="DPO1048420"/>
      <c r="DPP1048420"/>
      <c r="DPQ1048420"/>
      <c r="DPR1048420"/>
      <c r="DPS1048420"/>
      <c r="DPT1048420"/>
      <c r="DPU1048420"/>
      <c r="DPV1048420"/>
      <c r="DPW1048420"/>
      <c r="DPX1048420"/>
      <c r="DPY1048420"/>
      <c r="DPZ1048420"/>
      <c r="DQA1048420"/>
      <c r="DQB1048420"/>
      <c r="DQC1048420"/>
      <c r="DQD1048420"/>
      <c r="DQE1048420"/>
      <c r="DQF1048420"/>
      <c r="DQG1048420"/>
      <c r="DQH1048420"/>
      <c r="DQI1048420"/>
      <c r="DQJ1048420"/>
      <c r="DQK1048420"/>
      <c r="DQL1048420"/>
      <c r="DQM1048420"/>
      <c r="DQN1048420"/>
      <c r="DQO1048420"/>
      <c r="DQP1048420"/>
      <c r="DQQ1048420"/>
      <c r="DQR1048420"/>
      <c r="DQS1048420"/>
      <c r="DQT1048420"/>
      <c r="DQU1048420"/>
      <c r="DQV1048420"/>
      <c r="DQW1048420"/>
      <c r="DQX1048420"/>
      <c r="DQY1048420"/>
      <c r="DQZ1048420"/>
      <c r="DRA1048420"/>
      <c r="DRB1048420"/>
      <c r="DRC1048420"/>
      <c r="DRD1048420"/>
      <c r="DRE1048420"/>
      <c r="DRF1048420"/>
      <c r="DRG1048420"/>
      <c r="DRH1048420"/>
      <c r="DRI1048420"/>
      <c r="DRJ1048420"/>
      <c r="DRK1048420"/>
      <c r="DRL1048420"/>
      <c r="DRM1048420"/>
      <c r="DRN1048420"/>
      <c r="DRO1048420"/>
      <c r="DRP1048420"/>
      <c r="DRQ1048420"/>
      <c r="DRR1048420"/>
      <c r="DRS1048420"/>
      <c r="DRT1048420"/>
      <c r="DRU1048420"/>
      <c r="DRV1048420"/>
      <c r="DRW1048420"/>
      <c r="DRX1048420"/>
      <c r="DRY1048420"/>
      <c r="DRZ1048420"/>
      <c r="DSA1048420"/>
      <c r="DSB1048420"/>
      <c r="DSC1048420"/>
      <c r="DSD1048420"/>
      <c r="DSE1048420"/>
      <c r="DSF1048420"/>
      <c r="DSG1048420"/>
      <c r="DSH1048420"/>
      <c r="DSI1048420"/>
      <c r="DSJ1048420"/>
      <c r="DSK1048420"/>
      <c r="DSL1048420"/>
      <c r="DSM1048420"/>
      <c r="DSN1048420"/>
      <c r="DSO1048420"/>
      <c r="DSP1048420"/>
      <c r="DSQ1048420"/>
      <c r="DSR1048420"/>
      <c r="DSS1048420"/>
      <c r="DST1048420"/>
      <c r="DSU1048420"/>
      <c r="DSV1048420"/>
      <c r="DSW1048420"/>
      <c r="DSX1048420"/>
      <c r="DSY1048420"/>
      <c r="DSZ1048420"/>
      <c r="DTA1048420"/>
      <c r="DTB1048420"/>
      <c r="DTC1048420"/>
      <c r="DTD1048420"/>
      <c r="DTE1048420"/>
      <c r="DTF1048420"/>
      <c r="DTG1048420"/>
      <c r="DTH1048420"/>
      <c r="DTI1048420"/>
      <c r="DTJ1048420"/>
      <c r="DTK1048420"/>
      <c r="DTL1048420"/>
      <c r="DTM1048420"/>
      <c r="DTN1048420"/>
      <c r="DTO1048420"/>
      <c r="DTP1048420"/>
      <c r="DTQ1048420"/>
      <c r="DTR1048420"/>
      <c r="DTS1048420"/>
      <c r="DTT1048420"/>
      <c r="DTU1048420"/>
      <c r="DTV1048420"/>
      <c r="DTW1048420"/>
      <c r="DTX1048420"/>
      <c r="DTY1048420"/>
      <c r="DTZ1048420"/>
      <c r="DUA1048420"/>
      <c r="DUB1048420"/>
      <c r="DUC1048420"/>
      <c r="DUD1048420"/>
      <c r="DUE1048420"/>
      <c r="DUF1048420"/>
      <c r="DUG1048420"/>
      <c r="DUH1048420"/>
      <c r="DUI1048420"/>
      <c r="DUJ1048420"/>
      <c r="DUK1048420"/>
      <c r="DUL1048420"/>
      <c r="DUM1048420"/>
      <c r="DUN1048420"/>
      <c r="DUO1048420"/>
      <c r="DUP1048420"/>
      <c r="DUQ1048420"/>
      <c r="DUR1048420"/>
      <c r="DUS1048420"/>
      <c r="DUT1048420"/>
      <c r="DUU1048420"/>
      <c r="DUV1048420"/>
      <c r="DUW1048420"/>
      <c r="DUX1048420"/>
      <c r="DUY1048420"/>
      <c r="DUZ1048420"/>
      <c r="DVA1048420"/>
      <c r="DVB1048420"/>
      <c r="DVC1048420"/>
      <c r="DVD1048420"/>
      <c r="DVE1048420"/>
      <c r="DVF1048420"/>
      <c r="DVG1048420"/>
      <c r="DVH1048420"/>
      <c r="DVI1048420"/>
      <c r="DVJ1048420"/>
      <c r="DVK1048420"/>
      <c r="DVL1048420"/>
      <c r="DVM1048420"/>
      <c r="DVN1048420"/>
      <c r="DVO1048420"/>
      <c r="DVP1048420"/>
      <c r="DVQ1048420"/>
      <c r="DVR1048420"/>
      <c r="DVS1048420"/>
      <c r="DVT1048420"/>
      <c r="DVU1048420"/>
      <c r="DVV1048420"/>
      <c r="DVW1048420"/>
      <c r="DVX1048420"/>
      <c r="DVY1048420"/>
      <c r="DVZ1048420"/>
      <c r="DWA1048420"/>
      <c r="DWB1048420"/>
      <c r="DWC1048420"/>
      <c r="DWD1048420"/>
      <c r="DWE1048420"/>
      <c r="DWF1048420"/>
      <c r="DWG1048420"/>
      <c r="DWH1048420"/>
      <c r="DWI1048420"/>
      <c r="DWJ1048420"/>
      <c r="DWK1048420"/>
      <c r="DWL1048420"/>
      <c r="DWM1048420"/>
      <c r="DWN1048420"/>
      <c r="DWO1048420"/>
      <c r="DWP1048420"/>
      <c r="DWQ1048420"/>
      <c r="DWR1048420"/>
      <c r="DWS1048420"/>
      <c r="DWT1048420"/>
      <c r="DWU1048420"/>
      <c r="DWV1048420"/>
      <c r="DWW1048420"/>
      <c r="DWX1048420"/>
      <c r="DWY1048420"/>
      <c r="DWZ1048420"/>
      <c r="DXA1048420"/>
      <c r="DXB1048420"/>
      <c r="DXC1048420"/>
      <c r="DXD1048420"/>
      <c r="DXE1048420"/>
      <c r="DXF1048420"/>
      <c r="DXG1048420"/>
      <c r="DXH1048420"/>
      <c r="DXI1048420"/>
      <c r="DXJ1048420"/>
      <c r="DXK1048420"/>
      <c r="DXL1048420"/>
      <c r="DXM1048420"/>
      <c r="DXN1048420"/>
      <c r="DXO1048420"/>
      <c r="DXP1048420"/>
      <c r="DXQ1048420"/>
      <c r="DXR1048420"/>
      <c r="DXS1048420"/>
      <c r="DXT1048420"/>
      <c r="DXU1048420"/>
      <c r="DXV1048420"/>
      <c r="DXW1048420"/>
      <c r="DXX1048420"/>
      <c r="DXY1048420"/>
      <c r="DXZ1048420"/>
      <c r="DYA1048420"/>
      <c r="DYB1048420"/>
      <c r="DYC1048420"/>
      <c r="DYD1048420"/>
      <c r="DYE1048420"/>
      <c r="DYF1048420"/>
      <c r="DYG1048420"/>
      <c r="DYH1048420"/>
      <c r="DYI1048420"/>
      <c r="DYJ1048420"/>
      <c r="DYK1048420"/>
      <c r="DYL1048420"/>
      <c r="DYM1048420"/>
      <c r="DYN1048420"/>
      <c r="DYO1048420"/>
      <c r="DYP1048420"/>
      <c r="DYQ1048420"/>
      <c r="DYR1048420"/>
      <c r="DYS1048420"/>
      <c r="DYT1048420"/>
      <c r="DYU1048420"/>
      <c r="DYV1048420"/>
      <c r="DYW1048420"/>
      <c r="DYX1048420"/>
      <c r="DYY1048420"/>
      <c r="DYZ1048420"/>
      <c r="DZA1048420"/>
      <c r="DZB1048420"/>
      <c r="DZC1048420"/>
      <c r="DZD1048420"/>
      <c r="DZE1048420"/>
      <c r="DZF1048420"/>
      <c r="DZG1048420"/>
      <c r="DZH1048420"/>
      <c r="DZI1048420"/>
      <c r="DZJ1048420"/>
      <c r="DZK1048420"/>
      <c r="DZL1048420"/>
      <c r="DZM1048420"/>
      <c r="DZN1048420"/>
      <c r="DZO1048420"/>
      <c r="DZP1048420"/>
      <c r="DZQ1048420"/>
      <c r="DZR1048420"/>
      <c r="DZS1048420"/>
      <c r="DZT1048420"/>
      <c r="DZU1048420"/>
      <c r="DZV1048420"/>
      <c r="DZW1048420"/>
      <c r="DZX1048420"/>
      <c r="DZY1048420"/>
      <c r="DZZ1048420"/>
      <c r="EAA1048420"/>
      <c r="EAB1048420"/>
      <c r="EAC1048420"/>
      <c r="EAD1048420"/>
      <c r="EAE1048420"/>
      <c r="EAF1048420"/>
      <c r="EAG1048420"/>
      <c r="EAH1048420"/>
      <c r="EAI1048420"/>
      <c r="EAJ1048420"/>
      <c r="EAK1048420"/>
      <c r="EAL1048420"/>
      <c r="EAM1048420"/>
      <c r="EAN1048420"/>
      <c r="EAO1048420"/>
      <c r="EAP1048420"/>
      <c r="EAQ1048420"/>
      <c r="EAR1048420"/>
      <c r="EAS1048420"/>
      <c r="EAT1048420"/>
      <c r="EAU1048420"/>
      <c r="EAV1048420"/>
      <c r="EAW1048420"/>
      <c r="EAX1048420"/>
      <c r="EAY1048420"/>
      <c r="EAZ1048420"/>
      <c r="EBA1048420"/>
      <c r="EBB1048420"/>
      <c r="EBC1048420"/>
      <c r="EBD1048420"/>
      <c r="EBE1048420"/>
      <c r="EBF1048420"/>
      <c r="EBG1048420"/>
      <c r="EBH1048420"/>
      <c r="EBI1048420"/>
      <c r="EBJ1048420"/>
      <c r="EBK1048420"/>
      <c r="EBL1048420"/>
      <c r="EBM1048420"/>
      <c r="EBN1048420"/>
      <c r="EBO1048420"/>
      <c r="EBP1048420"/>
      <c r="EBQ1048420"/>
      <c r="EBR1048420"/>
      <c r="EBS1048420"/>
      <c r="EBT1048420"/>
      <c r="EBU1048420"/>
      <c r="EBV1048420"/>
      <c r="EBW1048420"/>
      <c r="EBX1048420"/>
      <c r="EBY1048420"/>
      <c r="EBZ1048420"/>
      <c r="ECA1048420"/>
      <c r="ECB1048420"/>
      <c r="ECC1048420"/>
      <c r="ECD1048420"/>
      <c r="ECE1048420"/>
      <c r="ECF1048420"/>
      <c r="ECG1048420"/>
      <c r="ECH1048420"/>
      <c r="ECI1048420"/>
      <c r="ECJ1048420"/>
      <c r="ECK1048420"/>
      <c r="ECL1048420"/>
      <c r="ECM1048420"/>
      <c r="ECN1048420"/>
      <c r="ECO1048420"/>
      <c r="ECP1048420"/>
      <c r="ECQ1048420"/>
      <c r="ECR1048420"/>
      <c r="ECS1048420"/>
      <c r="ECT1048420"/>
      <c r="ECU1048420"/>
      <c r="ECV1048420"/>
      <c r="ECW1048420"/>
      <c r="ECX1048420"/>
      <c r="ECY1048420"/>
      <c r="ECZ1048420"/>
      <c r="EDA1048420"/>
      <c r="EDB1048420"/>
      <c r="EDC1048420"/>
      <c r="EDD1048420"/>
      <c r="EDE1048420"/>
      <c r="EDF1048420"/>
      <c r="EDG1048420"/>
      <c r="EDH1048420"/>
      <c r="EDI1048420"/>
      <c r="EDJ1048420"/>
      <c r="EDK1048420"/>
      <c r="EDL1048420"/>
      <c r="EDM1048420"/>
      <c r="EDN1048420"/>
      <c r="EDO1048420"/>
      <c r="EDP1048420"/>
      <c r="EDQ1048420"/>
      <c r="EDR1048420"/>
      <c r="EDS1048420"/>
      <c r="EDT1048420"/>
      <c r="EDU1048420"/>
      <c r="EDV1048420"/>
      <c r="EDW1048420"/>
      <c r="EDX1048420"/>
      <c r="EDY1048420"/>
      <c r="EDZ1048420"/>
      <c r="EEA1048420"/>
      <c r="EEB1048420"/>
      <c r="EEC1048420"/>
      <c r="EED1048420"/>
      <c r="EEE1048420"/>
      <c r="EEF1048420"/>
      <c r="EEG1048420"/>
      <c r="EEH1048420"/>
      <c r="EEI1048420"/>
      <c r="EEJ1048420"/>
      <c r="EEK1048420"/>
      <c r="EEL1048420"/>
      <c r="EEM1048420"/>
      <c r="EEN1048420"/>
      <c r="EEO1048420"/>
      <c r="EEP1048420"/>
      <c r="EEQ1048420"/>
      <c r="EER1048420"/>
      <c r="EES1048420"/>
      <c r="EET1048420"/>
      <c r="EEU1048420"/>
      <c r="EEV1048420"/>
      <c r="EEW1048420"/>
      <c r="EEX1048420"/>
      <c r="EEY1048420"/>
      <c r="EEZ1048420"/>
      <c r="EFA1048420"/>
      <c r="EFB1048420"/>
      <c r="EFC1048420"/>
      <c r="EFD1048420"/>
      <c r="EFE1048420"/>
      <c r="EFF1048420"/>
      <c r="EFG1048420"/>
      <c r="EFH1048420"/>
      <c r="EFI1048420"/>
      <c r="EFJ1048420"/>
      <c r="EFK1048420"/>
      <c r="EFL1048420"/>
      <c r="EFM1048420"/>
      <c r="EFN1048420"/>
      <c r="EFO1048420"/>
      <c r="EFP1048420"/>
      <c r="EFQ1048420"/>
      <c r="EFR1048420"/>
      <c r="EFS1048420"/>
      <c r="EFT1048420"/>
      <c r="EFU1048420"/>
      <c r="EFV1048420"/>
      <c r="EFW1048420"/>
      <c r="EFX1048420"/>
      <c r="EFY1048420"/>
      <c r="EFZ1048420"/>
      <c r="EGA1048420"/>
      <c r="EGB1048420"/>
      <c r="EGC1048420"/>
      <c r="EGD1048420"/>
      <c r="EGE1048420"/>
      <c r="EGF1048420"/>
      <c r="EGG1048420"/>
      <c r="EGH1048420"/>
      <c r="EGI1048420"/>
      <c r="EGJ1048420"/>
      <c r="EGK1048420"/>
      <c r="EGL1048420"/>
      <c r="EGM1048420"/>
      <c r="EGN1048420"/>
      <c r="EGO1048420"/>
      <c r="EGP1048420"/>
      <c r="EGQ1048420"/>
      <c r="EGR1048420"/>
      <c r="EGS1048420"/>
      <c r="EGT1048420"/>
      <c r="EGU1048420"/>
      <c r="EGV1048420"/>
      <c r="EGW1048420"/>
      <c r="EGX1048420"/>
      <c r="EGY1048420"/>
      <c r="EGZ1048420"/>
      <c r="EHA1048420"/>
      <c r="EHB1048420"/>
      <c r="EHC1048420"/>
      <c r="EHD1048420"/>
      <c r="EHE1048420"/>
      <c r="EHF1048420"/>
      <c r="EHG1048420"/>
      <c r="EHH1048420"/>
      <c r="EHI1048420"/>
      <c r="EHJ1048420"/>
      <c r="EHK1048420"/>
      <c r="EHL1048420"/>
      <c r="EHM1048420"/>
      <c r="EHN1048420"/>
      <c r="EHO1048420"/>
      <c r="EHP1048420"/>
      <c r="EHQ1048420"/>
      <c r="EHR1048420"/>
      <c r="EHS1048420"/>
      <c r="EHT1048420"/>
      <c r="EHU1048420"/>
      <c r="EHV1048420"/>
      <c r="EHW1048420"/>
      <c r="EHX1048420"/>
      <c r="EHY1048420"/>
      <c r="EHZ1048420"/>
      <c r="EIA1048420"/>
      <c r="EIB1048420"/>
      <c r="EIC1048420"/>
      <c r="EID1048420"/>
      <c r="EIE1048420"/>
      <c r="EIF1048420"/>
      <c r="EIG1048420"/>
      <c r="EIH1048420"/>
      <c r="EII1048420"/>
      <c r="EIJ1048420"/>
      <c r="EIK1048420"/>
      <c r="EIL1048420"/>
      <c r="EIM1048420"/>
      <c r="EIN1048420"/>
      <c r="EIO1048420"/>
      <c r="EIP1048420"/>
      <c r="EIQ1048420"/>
      <c r="EIR1048420"/>
      <c r="EIS1048420"/>
      <c r="EIT1048420"/>
      <c r="EIU1048420"/>
      <c r="EIV1048420"/>
      <c r="EIW1048420"/>
      <c r="EIX1048420"/>
      <c r="EIY1048420"/>
      <c r="EIZ1048420"/>
      <c r="EJA1048420"/>
      <c r="EJB1048420"/>
      <c r="EJC1048420"/>
      <c r="EJD1048420"/>
      <c r="EJE1048420"/>
      <c r="EJF1048420"/>
      <c r="EJG1048420"/>
      <c r="EJH1048420"/>
      <c r="EJI1048420"/>
      <c r="EJJ1048420"/>
      <c r="EJK1048420"/>
      <c r="EJL1048420"/>
      <c r="EJM1048420"/>
      <c r="EJN1048420"/>
      <c r="EJO1048420"/>
      <c r="EJP1048420"/>
      <c r="EJQ1048420"/>
      <c r="EJR1048420"/>
      <c r="EJS1048420"/>
      <c r="EJT1048420"/>
      <c r="EJU1048420"/>
      <c r="EJV1048420"/>
      <c r="EJW1048420"/>
      <c r="EJX1048420"/>
      <c r="EJY1048420"/>
      <c r="EJZ1048420"/>
      <c r="EKA1048420"/>
      <c r="EKB1048420"/>
      <c r="EKC1048420"/>
      <c r="EKD1048420"/>
      <c r="EKE1048420"/>
      <c r="EKF1048420"/>
      <c r="EKG1048420"/>
      <c r="EKH1048420"/>
      <c r="EKI1048420"/>
      <c r="EKJ1048420"/>
      <c r="EKK1048420"/>
      <c r="EKL1048420"/>
      <c r="EKM1048420"/>
      <c r="EKN1048420"/>
      <c r="EKO1048420"/>
      <c r="EKP1048420"/>
      <c r="EKQ1048420"/>
      <c r="EKR1048420"/>
      <c r="EKS1048420"/>
      <c r="EKT1048420"/>
      <c r="EKU1048420"/>
      <c r="EKV1048420"/>
      <c r="EKW1048420"/>
      <c r="EKX1048420"/>
      <c r="EKY1048420"/>
      <c r="EKZ1048420"/>
      <c r="ELA1048420"/>
      <c r="ELB1048420"/>
      <c r="ELC1048420"/>
      <c r="ELD1048420"/>
      <c r="ELE1048420"/>
      <c r="ELF1048420"/>
      <c r="ELG1048420"/>
      <c r="ELH1048420"/>
      <c r="ELI1048420"/>
      <c r="ELJ1048420"/>
      <c r="ELK1048420"/>
      <c r="ELL1048420"/>
      <c r="ELM1048420"/>
      <c r="ELN1048420"/>
      <c r="ELO1048420"/>
      <c r="ELP1048420"/>
      <c r="ELQ1048420"/>
      <c r="ELR1048420"/>
      <c r="ELS1048420"/>
      <c r="ELT1048420"/>
      <c r="ELU1048420"/>
      <c r="ELV1048420"/>
      <c r="ELW1048420"/>
      <c r="ELX1048420"/>
      <c r="ELY1048420"/>
      <c r="ELZ1048420"/>
      <c r="EMA1048420"/>
      <c r="EMB1048420"/>
      <c r="EMC1048420"/>
      <c r="EMD1048420"/>
      <c r="EME1048420"/>
      <c r="EMF1048420"/>
      <c r="EMG1048420"/>
      <c r="EMH1048420"/>
      <c r="EMI1048420"/>
      <c r="EMJ1048420"/>
      <c r="EMK1048420"/>
      <c r="EML1048420"/>
      <c r="EMM1048420"/>
      <c r="EMN1048420"/>
      <c r="EMO1048420"/>
      <c r="EMP1048420"/>
      <c r="EMQ1048420"/>
      <c r="EMR1048420"/>
      <c r="EMS1048420"/>
      <c r="EMT1048420"/>
      <c r="EMU1048420"/>
      <c r="EMV1048420"/>
      <c r="EMW1048420"/>
      <c r="EMX1048420"/>
      <c r="EMY1048420"/>
      <c r="EMZ1048420"/>
      <c r="ENA1048420"/>
      <c r="ENB1048420"/>
      <c r="ENC1048420"/>
      <c r="END1048420"/>
      <c r="ENE1048420"/>
      <c r="ENF1048420"/>
      <c r="ENG1048420"/>
      <c r="ENH1048420"/>
      <c r="ENI1048420"/>
      <c r="ENJ1048420"/>
      <c r="ENK1048420"/>
      <c r="ENL1048420"/>
      <c r="ENM1048420"/>
      <c r="ENN1048420"/>
      <c r="ENO1048420"/>
      <c r="ENP1048420"/>
      <c r="ENQ1048420"/>
      <c r="ENR1048420"/>
      <c r="ENS1048420"/>
      <c r="ENT1048420"/>
      <c r="ENU1048420"/>
      <c r="ENV1048420"/>
      <c r="ENW1048420"/>
      <c r="ENX1048420"/>
      <c r="ENY1048420"/>
      <c r="ENZ1048420"/>
      <c r="EOA1048420"/>
      <c r="EOB1048420"/>
      <c r="EOC1048420"/>
      <c r="EOD1048420"/>
      <c r="EOE1048420"/>
      <c r="EOF1048420"/>
      <c r="EOG1048420"/>
      <c r="EOH1048420"/>
      <c r="EOI1048420"/>
      <c r="EOJ1048420"/>
      <c r="EOK1048420"/>
      <c r="EOL1048420"/>
      <c r="EOM1048420"/>
      <c r="EON1048420"/>
      <c r="EOO1048420"/>
      <c r="EOP1048420"/>
      <c r="EOQ1048420"/>
      <c r="EOR1048420"/>
      <c r="EOS1048420"/>
      <c r="EOT1048420"/>
      <c r="EOU1048420"/>
      <c r="EOV1048420"/>
      <c r="EOW1048420"/>
      <c r="EOX1048420"/>
      <c r="EOY1048420"/>
      <c r="EOZ1048420"/>
      <c r="EPA1048420"/>
      <c r="EPB1048420"/>
      <c r="EPC1048420"/>
      <c r="EPD1048420"/>
      <c r="EPE1048420"/>
      <c r="EPF1048420"/>
      <c r="EPG1048420"/>
      <c r="EPH1048420"/>
      <c r="EPI1048420"/>
      <c r="EPJ1048420"/>
      <c r="EPK1048420"/>
      <c r="EPL1048420"/>
      <c r="EPM1048420"/>
      <c r="EPN1048420"/>
      <c r="EPO1048420"/>
      <c r="EPP1048420"/>
      <c r="EPQ1048420"/>
      <c r="EPR1048420"/>
      <c r="EPS1048420"/>
      <c r="EPT1048420"/>
      <c r="EPU1048420"/>
      <c r="EPV1048420"/>
      <c r="EPW1048420"/>
      <c r="EPX1048420"/>
      <c r="EPY1048420"/>
      <c r="EPZ1048420"/>
      <c r="EQA1048420"/>
      <c r="EQB1048420"/>
      <c r="EQC1048420"/>
      <c r="EQD1048420"/>
      <c r="EQE1048420"/>
      <c r="EQF1048420"/>
      <c r="EQG1048420"/>
      <c r="EQH1048420"/>
      <c r="EQI1048420"/>
      <c r="EQJ1048420"/>
      <c r="EQK1048420"/>
      <c r="EQL1048420"/>
      <c r="EQM1048420"/>
      <c r="EQN1048420"/>
      <c r="EQO1048420"/>
      <c r="EQP1048420"/>
      <c r="EQQ1048420"/>
      <c r="EQR1048420"/>
      <c r="EQS1048420"/>
      <c r="EQT1048420"/>
      <c r="EQU1048420"/>
      <c r="EQV1048420"/>
      <c r="EQW1048420"/>
      <c r="EQX1048420"/>
      <c r="EQY1048420"/>
      <c r="EQZ1048420"/>
      <c r="ERA1048420"/>
      <c r="ERB1048420"/>
      <c r="ERC1048420"/>
      <c r="ERD1048420"/>
      <c r="ERE1048420"/>
      <c r="ERF1048420"/>
      <c r="ERG1048420"/>
      <c r="ERH1048420"/>
      <c r="ERI1048420"/>
      <c r="ERJ1048420"/>
      <c r="ERK1048420"/>
      <c r="ERL1048420"/>
      <c r="ERM1048420"/>
      <c r="ERN1048420"/>
      <c r="ERO1048420"/>
      <c r="ERP1048420"/>
      <c r="ERQ1048420"/>
      <c r="ERR1048420"/>
      <c r="ERS1048420"/>
      <c r="ERT1048420"/>
      <c r="ERU1048420"/>
      <c r="ERV1048420"/>
      <c r="ERW1048420"/>
      <c r="ERX1048420"/>
      <c r="ERY1048420"/>
      <c r="ERZ1048420"/>
      <c r="ESA1048420"/>
      <c r="ESB1048420"/>
      <c r="ESC1048420"/>
      <c r="ESD1048420"/>
      <c r="ESE1048420"/>
      <c r="ESF1048420"/>
      <c r="ESG1048420"/>
      <c r="ESH1048420"/>
      <c r="ESI1048420"/>
      <c r="ESJ1048420"/>
      <c r="ESK1048420"/>
      <c r="ESL1048420"/>
      <c r="ESM1048420"/>
      <c r="ESN1048420"/>
      <c r="ESO1048420"/>
      <c r="ESP1048420"/>
      <c r="ESQ1048420"/>
      <c r="ESR1048420"/>
      <c r="ESS1048420"/>
      <c r="EST1048420"/>
      <c r="ESU1048420"/>
      <c r="ESV1048420"/>
      <c r="ESW1048420"/>
      <c r="ESX1048420"/>
      <c r="ESY1048420"/>
      <c r="ESZ1048420"/>
      <c r="ETA1048420"/>
      <c r="ETB1048420"/>
      <c r="ETC1048420"/>
      <c r="ETD1048420"/>
      <c r="ETE1048420"/>
      <c r="ETF1048420"/>
      <c r="ETG1048420"/>
      <c r="ETH1048420"/>
      <c r="ETI1048420"/>
      <c r="ETJ1048420"/>
      <c r="ETK1048420"/>
      <c r="ETL1048420"/>
      <c r="ETM1048420"/>
      <c r="ETN1048420"/>
      <c r="ETO1048420"/>
      <c r="ETP1048420"/>
      <c r="ETQ1048420"/>
      <c r="ETR1048420"/>
      <c r="ETS1048420"/>
      <c r="ETT1048420"/>
      <c r="ETU1048420"/>
      <c r="ETV1048420"/>
      <c r="ETW1048420"/>
      <c r="ETX1048420"/>
      <c r="ETY1048420"/>
      <c r="ETZ1048420"/>
      <c r="EUA1048420"/>
      <c r="EUB1048420"/>
      <c r="EUC1048420"/>
      <c r="EUD1048420"/>
      <c r="EUE1048420"/>
      <c r="EUF1048420"/>
      <c r="EUG1048420"/>
      <c r="EUH1048420"/>
      <c r="EUI1048420"/>
      <c r="EUJ1048420"/>
      <c r="EUK1048420"/>
      <c r="EUL1048420"/>
      <c r="EUM1048420"/>
      <c r="EUN1048420"/>
      <c r="EUO1048420"/>
      <c r="EUP1048420"/>
      <c r="EUQ1048420"/>
      <c r="EUR1048420"/>
      <c r="EUS1048420"/>
      <c r="EUT1048420"/>
      <c r="EUU1048420"/>
      <c r="EUV1048420"/>
      <c r="EUW1048420"/>
      <c r="EUX1048420"/>
      <c r="EUY1048420"/>
      <c r="EUZ1048420"/>
      <c r="EVA1048420"/>
      <c r="EVB1048420"/>
      <c r="EVC1048420"/>
      <c r="EVD1048420"/>
      <c r="EVE1048420"/>
      <c r="EVF1048420"/>
      <c r="EVG1048420"/>
      <c r="EVH1048420"/>
      <c r="EVI1048420"/>
      <c r="EVJ1048420"/>
      <c r="EVK1048420"/>
      <c r="EVL1048420"/>
      <c r="EVM1048420"/>
      <c r="EVN1048420"/>
      <c r="EVO1048420"/>
      <c r="EVP1048420"/>
      <c r="EVQ1048420"/>
      <c r="EVR1048420"/>
      <c r="EVS1048420"/>
      <c r="EVT1048420"/>
      <c r="EVU1048420"/>
      <c r="EVV1048420"/>
      <c r="EVW1048420"/>
      <c r="EVX1048420"/>
      <c r="EVY1048420"/>
      <c r="EVZ1048420"/>
      <c r="EWA1048420"/>
      <c r="EWB1048420"/>
      <c r="EWC1048420"/>
      <c r="EWD1048420"/>
      <c r="EWE1048420"/>
      <c r="EWF1048420"/>
      <c r="EWG1048420"/>
      <c r="EWH1048420"/>
      <c r="EWI1048420"/>
      <c r="EWJ1048420"/>
      <c r="EWK1048420"/>
      <c r="EWL1048420"/>
      <c r="EWM1048420"/>
      <c r="EWN1048420"/>
      <c r="EWO1048420"/>
      <c r="EWP1048420"/>
      <c r="EWQ1048420"/>
      <c r="EWR1048420"/>
      <c r="EWS1048420"/>
      <c r="EWT1048420"/>
      <c r="EWU1048420"/>
      <c r="EWV1048420"/>
      <c r="EWW1048420"/>
      <c r="EWX1048420"/>
      <c r="EWY1048420"/>
      <c r="EWZ1048420"/>
      <c r="EXA1048420"/>
      <c r="EXB1048420"/>
      <c r="EXC1048420"/>
      <c r="EXD1048420"/>
      <c r="EXE1048420"/>
      <c r="EXF1048420"/>
      <c r="EXG1048420"/>
      <c r="EXH1048420"/>
      <c r="EXI1048420"/>
      <c r="EXJ1048420"/>
      <c r="EXK1048420"/>
      <c r="EXL1048420"/>
      <c r="EXM1048420"/>
      <c r="EXN1048420"/>
      <c r="EXO1048420"/>
      <c r="EXP1048420"/>
      <c r="EXQ1048420"/>
      <c r="EXR1048420"/>
      <c r="EXS1048420"/>
      <c r="EXT1048420"/>
      <c r="EXU1048420"/>
      <c r="EXV1048420"/>
      <c r="EXW1048420"/>
      <c r="EXX1048420"/>
      <c r="EXY1048420"/>
      <c r="EXZ1048420"/>
      <c r="EYA1048420"/>
      <c r="EYB1048420"/>
      <c r="EYC1048420"/>
      <c r="EYD1048420"/>
      <c r="EYE1048420"/>
      <c r="EYF1048420"/>
      <c r="EYG1048420"/>
      <c r="EYH1048420"/>
      <c r="EYI1048420"/>
      <c r="EYJ1048420"/>
      <c r="EYK1048420"/>
      <c r="EYL1048420"/>
      <c r="EYM1048420"/>
      <c r="EYN1048420"/>
      <c r="EYO1048420"/>
      <c r="EYP1048420"/>
      <c r="EYQ1048420"/>
      <c r="EYR1048420"/>
      <c r="EYS1048420"/>
      <c r="EYT1048420"/>
      <c r="EYU1048420"/>
      <c r="EYV1048420"/>
      <c r="EYW1048420"/>
      <c r="EYX1048420"/>
      <c r="EYY1048420"/>
      <c r="EYZ1048420"/>
      <c r="EZA1048420"/>
      <c r="EZB1048420"/>
      <c r="EZC1048420"/>
      <c r="EZD1048420"/>
      <c r="EZE1048420"/>
      <c r="EZF1048420"/>
      <c r="EZG1048420"/>
      <c r="EZH1048420"/>
      <c r="EZI1048420"/>
      <c r="EZJ1048420"/>
      <c r="EZK1048420"/>
      <c r="EZL1048420"/>
      <c r="EZM1048420"/>
      <c r="EZN1048420"/>
      <c r="EZO1048420"/>
      <c r="EZP1048420"/>
      <c r="EZQ1048420"/>
      <c r="EZR1048420"/>
      <c r="EZS1048420"/>
      <c r="EZT1048420"/>
      <c r="EZU1048420"/>
      <c r="EZV1048420"/>
      <c r="EZW1048420"/>
      <c r="EZX1048420"/>
      <c r="EZY1048420"/>
      <c r="EZZ1048420"/>
      <c r="FAA1048420"/>
      <c r="FAB1048420"/>
      <c r="FAC1048420"/>
      <c r="FAD1048420"/>
      <c r="FAE1048420"/>
      <c r="FAF1048420"/>
      <c r="FAG1048420"/>
      <c r="FAH1048420"/>
      <c r="FAI1048420"/>
      <c r="FAJ1048420"/>
      <c r="FAK1048420"/>
      <c r="FAL1048420"/>
      <c r="FAM1048420"/>
      <c r="FAN1048420"/>
      <c r="FAO1048420"/>
      <c r="FAP1048420"/>
      <c r="FAQ1048420"/>
      <c r="FAR1048420"/>
      <c r="FAS1048420"/>
      <c r="FAT1048420"/>
      <c r="FAU1048420"/>
      <c r="FAV1048420"/>
      <c r="FAW1048420"/>
      <c r="FAX1048420"/>
      <c r="FAY1048420"/>
      <c r="FAZ1048420"/>
      <c r="FBA1048420"/>
      <c r="FBB1048420"/>
      <c r="FBC1048420"/>
      <c r="FBD1048420"/>
      <c r="FBE1048420"/>
      <c r="FBF1048420"/>
      <c r="FBG1048420"/>
      <c r="FBH1048420"/>
      <c r="FBI1048420"/>
      <c r="FBJ1048420"/>
      <c r="FBK1048420"/>
      <c r="FBL1048420"/>
      <c r="FBM1048420"/>
      <c r="FBN1048420"/>
      <c r="FBO1048420"/>
      <c r="FBP1048420"/>
      <c r="FBQ1048420"/>
      <c r="FBR1048420"/>
      <c r="FBS1048420"/>
      <c r="FBT1048420"/>
      <c r="FBU1048420"/>
      <c r="FBV1048420"/>
      <c r="FBW1048420"/>
      <c r="FBX1048420"/>
      <c r="FBY1048420"/>
      <c r="FBZ1048420"/>
      <c r="FCA1048420"/>
      <c r="FCB1048420"/>
      <c r="FCC1048420"/>
      <c r="FCD1048420"/>
      <c r="FCE1048420"/>
      <c r="FCF1048420"/>
      <c r="FCG1048420"/>
      <c r="FCH1048420"/>
      <c r="FCI1048420"/>
      <c r="FCJ1048420"/>
      <c r="FCK1048420"/>
      <c r="FCL1048420"/>
      <c r="FCM1048420"/>
      <c r="FCN1048420"/>
      <c r="FCO1048420"/>
      <c r="FCP1048420"/>
      <c r="FCQ1048420"/>
      <c r="FCR1048420"/>
      <c r="FCS1048420"/>
      <c r="FCT1048420"/>
      <c r="FCU1048420"/>
      <c r="FCV1048420"/>
      <c r="FCW1048420"/>
      <c r="FCX1048420"/>
      <c r="FCY1048420"/>
      <c r="FCZ1048420"/>
      <c r="FDA1048420"/>
      <c r="FDB1048420"/>
      <c r="FDC1048420"/>
      <c r="FDD1048420"/>
      <c r="FDE1048420"/>
      <c r="FDF1048420"/>
      <c r="FDG1048420"/>
      <c r="FDH1048420"/>
      <c r="FDI1048420"/>
      <c r="FDJ1048420"/>
      <c r="FDK1048420"/>
      <c r="FDL1048420"/>
      <c r="FDM1048420"/>
      <c r="FDN1048420"/>
      <c r="FDO1048420"/>
      <c r="FDP1048420"/>
      <c r="FDQ1048420"/>
      <c r="FDR1048420"/>
      <c r="FDS1048420"/>
      <c r="FDT1048420"/>
      <c r="FDU1048420"/>
      <c r="FDV1048420"/>
      <c r="FDW1048420"/>
      <c r="FDX1048420"/>
      <c r="FDY1048420"/>
      <c r="FDZ1048420"/>
      <c r="FEA1048420"/>
      <c r="FEB1048420"/>
      <c r="FEC1048420"/>
      <c r="FED1048420"/>
      <c r="FEE1048420"/>
      <c r="FEF1048420"/>
      <c r="FEG1048420"/>
      <c r="FEH1048420"/>
      <c r="FEI1048420"/>
      <c r="FEJ1048420"/>
      <c r="FEK1048420"/>
      <c r="FEL1048420"/>
      <c r="FEM1048420"/>
      <c r="FEN1048420"/>
      <c r="FEO1048420"/>
      <c r="FEP1048420"/>
      <c r="FEQ1048420"/>
      <c r="FER1048420"/>
      <c r="FES1048420"/>
      <c r="FET1048420"/>
      <c r="FEU1048420"/>
      <c r="FEV1048420"/>
      <c r="FEW1048420"/>
      <c r="FEX1048420"/>
      <c r="FEY1048420"/>
      <c r="FEZ1048420"/>
      <c r="FFA1048420"/>
      <c r="FFB1048420"/>
      <c r="FFC1048420"/>
      <c r="FFD1048420"/>
      <c r="FFE1048420"/>
      <c r="FFF1048420"/>
      <c r="FFG1048420"/>
      <c r="FFH1048420"/>
      <c r="FFI1048420"/>
      <c r="FFJ1048420"/>
      <c r="FFK1048420"/>
      <c r="FFL1048420"/>
      <c r="FFM1048420"/>
      <c r="FFN1048420"/>
      <c r="FFO1048420"/>
      <c r="FFP1048420"/>
      <c r="FFQ1048420"/>
      <c r="FFR1048420"/>
      <c r="FFS1048420"/>
      <c r="FFT1048420"/>
      <c r="FFU1048420"/>
      <c r="FFV1048420"/>
      <c r="FFW1048420"/>
      <c r="FFX1048420"/>
      <c r="FFY1048420"/>
      <c r="FFZ1048420"/>
      <c r="FGA1048420"/>
      <c r="FGB1048420"/>
      <c r="FGC1048420"/>
      <c r="FGD1048420"/>
      <c r="FGE1048420"/>
      <c r="FGF1048420"/>
      <c r="FGG1048420"/>
      <c r="FGH1048420"/>
      <c r="FGI1048420"/>
      <c r="FGJ1048420"/>
      <c r="FGK1048420"/>
      <c r="FGL1048420"/>
      <c r="FGM1048420"/>
      <c r="FGN1048420"/>
      <c r="FGO1048420"/>
      <c r="FGP1048420"/>
      <c r="FGQ1048420"/>
      <c r="FGR1048420"/>
      <c r="FGS1048420"/>
      <c r="FGT1048420"/>
      <c r="FGU1048420"/>
      <c r="FGV1048420"/>
      <c r="FGW1048420"/>
      <c r="FGX1048420"/>
      <c r="FGY1048420"/>
      <c r="FGZ1048420"/>
      <c r="FHA1048420"/>
      <c r="FHB1048420"/>
      <c r="FHC1048420"/>
      <c r="FHD1048420"/>
      <c r="FHE1048420"/>
      <c r="FHF1048420"/>
      <c r="FHG1048420"/>
      <c r="FHH1048420"/>
      <c r="FHI1048420"/>
      <c r="FHJ1048420"/>
      <c r="FHK1048420"/>
      <c r="FHL1048420"/>
      <c r="FHM1048420"/>
      <c r="FHN1048420"/>
      <c r="FHO1048420"/>
      <c r="FHP1048420"/>
      <c r="FHQ1048420"/>
      <c r="FHR1048420"/>
      <c r="FHS1048420"/>
      <c r="FHT1048420"/>
      <c r="FHU1048420"/>
      <c r="FHV1048420"/>
      <c r="FHW1048420"/>
      <c r="FHX1048420"/>
      <c r="FHY1048420"/>
      <c r="FHZ1048420"/>
      <c r="FIA1048420"/>
      <c r="FIB1048420"/>
      <c r="FIC1048420"/>
      <c r="FID1048420"/>
      <c r="FIE1048420"/>
      <c r="FIF1048420"/>
      <c r="FIG1048420"/>
      <c r="FIH1048420"/>
      <c r="FII1048420"/>
      <c r="FIJ1048420"/>
      <c r="FIK1048420"/>
      <c r="FIL1048420"/>
      <c r="FIM1048420"/>
      <c r="FIN1048420"/>
      <c r="FIO1048420"/>
      <c r="FIP1048420"/>
      <c r="FIQ1048420"/>
      <c r="FIR1048420"/>
      <c r="FIS1048420"/>
      <c r="FIT1048420"/>
      <c r="FIU1048420"/>
      <c r="FIV1048420"/>
      <c r="FIW1048420"/>
      <c r="FIX1048420"/>
      <c r="FIY1048420"/>
      <c r="FIZ1048420"/>
      <c r="FJA1048420"/>
      <c r="FJB1048420"/>
      <c r="FJC1048420"/>
      <c r="FJD1048420"/>
      <c r="FJE1048420"/>
      <c r="FJF1048420"/>
      <c r="FJG1048420"/>
      <c r="FJH1048420"/>
      <c r="FJI1048420"/>
      <c r="FJJ1048420"/>
      <c r="FJK1048420"/>
      <c r="FJL1048420"/>
      <c r="FJM1048420"/>
      <c r="FJN1048420"/>
      <c r="FJO1048420"/>
      <c r="FJP1048420"/>
      <c r="FJQ1048420"/>
      <c r="FJR1048420"/>
      <c r="FJS1048420"/>
      <c r="FJT1048420"/>
      <c r="FJU1048420"/>
      <c r="FJV1048420"/>
      <c r="FJW1048420"/>
      <c r="FJX1048420"/>
      <c r="FJY1048420"/>
      <c r="FJZ1048420"/>
      <c r="FKA1048420"/>
      <c r="FKB1048420"/>
      <c r="FKC1048420"/>
      <c r="FKD1048420"/>
      <c r="FKE1048420"/>
      <c r="FKF1048420"/>
      <c r="FKG1048420"/>
      <c r="FKH1048420"/>
      <c r="FKI1048420"/>
      <c r="FKJ1048420"/>
      <c r="FKK1048420"/>
      <c r="FKL1048420"/>
      <c r="FKM1048420"/>
      <c r="FKN1048420"/>
      <c r="FKO1048420"/>
      <c r="FKP1048420"/>
      <c r="FKQ1048420"/>
      <c r="FKR1048420"/>
      <c r="FKS1048420"/>
      <c r="FKT1048420"/>
      <c r="FKU1048420"/>
      <c r="FKV1048420"/>
      <c r="FKW1048420"/>
      <c r="FKX1048420"/>
      <c r="FKY1048420"/>
      <c r="FKZ1048420"/>
      <c r="FLA1048420"/>
      <c r="FLB1048420"/>
      <c r="FLC1048420"/>
      <c r="FLD1048420"/>
      <c r="FLE1048420"/>
      <c r="FLF1048420"/>
      <c r="FLG1048420"/>
      <c r="FLH1048420"/>
      <c r="FLI1048420"/>
      <c r="FLJ1048420"/>
      <c r="FLK1048420"/>
      <c r="FLL1048420"/>
      <c r="FLM1048420"/>
      <c r="FLN1048420"/>
      <c r="FLO1048420"/>
      <c r="FLP1048420"/>
      <c r="FLQ1048420"/>
      <c r="FLR1048420"/>
      <c r="FLS1048420"/>
      <c r="FLT1048420"/>
      <c r="FLU1048420"/>
      <c r="FLV1048420"/>
      <c r="FLW1048420"/>
      <c r="FLX1048420"/>
      <c r="FLY1048420"/>
      <c r="FLZ1048420"/>
      <c r="FMA1048420"/>
      <c r="FMB1048420"/>
      <c r="FMC1048420"/>
      <c r="FMD1048420"/>
      <c r="FME1048420"/>
      <c r="FMF1048420"/>
      <c r="FMG1048420"/>
      <c r="FMH1048420"/>
      <c r="FMI1048420"/>
      <c r="FMJ1048420"/>
      <c r="FMK1048420"/>
      <c r="FML1048420"/>
      <c r="FMM1048420"/>
      <c r="FMN1048420"/>
      <c r="FMO1048420"/>
      <c r="FMP1048420"/>
      <c r="FMQ1048420"/>
      <c r="FMR1048420"/>
      <c r="FMS1048420"/>
      <c r="FMT1048420"/>
      <c r="FMU1048420"/>
      <c r="FMV1048420"/>
      <c r="FMW1048420"/>
      <c r="FMX1048420"/>
      <c r="FMY1048420"/>
      <c r="FMZ1048420"/>
      <c r="FNA1048420"/>
      <c r="FNB1048420"/>
      <c r="FNC1048420"/>
      <c r="FND1048420"/>
      <c r="FNE1048420"/>
      <c r="FNF1048420"/>
      <c r="FNG1048420"/>
      <c r="FNH1048420"/>
      <c r="FNI1048420"/>
      <c r="FNJ1048420"/>
      <c r="FNK1048420"/>
      <c r="FNL1048420"/>
      <c r="FNM1048420"/>
      <c r="FNN1048420"/>
      <c r="FNO1048420"/>
      <c r="FNP1048420"/>
      <c r="FNQ1048420"/>
      <c r="FNR1048420"/>
      <c r="FNS1048420"/>
      <c r="FNT1048420"/>
      <c r="FNU1048420"/>
      <c r="FNV1048420"/>
      <c r="FNW1048420"/>
      <c r="FNX1048420"/>
      <c r="FNY1048420"/>
      <c r="FNZ1048420"/>
      <c r="FOA1048420"/>
      <c r="FOB1048420"/>
      <c r="FOC1048420"/>
      <c r="FOD1048420"/>
      <c r="FOE1048420"/>
      <c r="FOF1048420"/>
      <c r="FOG1048420"/>
      <c r="FOH1048420"/>
      <c r="FOI1048420"/>
      <c r="FOJ1048420"/>
      <c r="FOK1048420"/>
      <c r="FOL1048420"/>
      <c r="FOM1048420"/>
      <c r="FON1048420"/>
      <c r="FOO1048420"/>
      <c r="FOP1048420"/>
      <c r="FOQ1048420"/>
      <c r="FOR1048420"/>
      <c r="FOS1048420"/>
      <c r="FOT1048420"/>
      <c r="FOU1048420"/>
      <c r="FOV1048420"/>
      <c r="FOW1048420"/>
      <c r="FOX1048420"/>
      <c r="FOY1048420"/>
      <c r="FOZ1048420"/>
      <c r="FPA1048420"/>
      <c r="FPB1048420"/>
      <c r="FPC1048420"/>
      <c r="FPD1048420"/>
      <c r="FPE1048420"/>
      <c r="FPF1048420"/>
      <c r="FPG1048420"/>
      <c r="FPH1048420"/>
      <c r="FPI1048420"/>
      <c r="FPJ1048420"/>
      <c r="FPK1048420"/>
      <c r="FPL1048420"/>
      <c r="FPM1048420"/>
      <c r="FPN1048420"/>
      <c r="FPO1048420"/>
      <c r="FPP1048420"/>
      <c r="FPQ1048420"/>
      <c r="FPR1048420"/>
      <c r="FPS1048420"/>
      <c r="FPT1048420"/>
      <c r="FPU1048420"/>
      <c r="FPV1048420"/>
      <c r="FPW1048420"/>
      <c r="FPX1048420"/>
      <c r="FPY1048420"/>
      <c r="FPZ1048420"/>
      <c r="FQA1048420"/>
      <c r="FQB1048420"/>
      <c r="FQC1048420"/>
      <c r="FQD1048420"/>
      <c r="FQE1048420"/>
      <c r="FQF1048420"/>
      <c r="FQG1048420"/>
      <c r="FQH1048420"/>
      <c r="FQI1048420"/>
      <c r="FQJ1048420"/>
      <c r="FQK1048420"/>
      <c r="FQL1048420"/>
      <c r="FQM1048420"/>
      <c r="FQN1048420"/>
      <c r="FQO1048420"/>
      <c r="FQP1048420"/>
      <c r="FQQ1048420"/>
      <c r="FQR1048420"/>
      <c r="FQS1048420"/>
      <c r="FQT1048420"/>
      <c r="FQU1048420"/>
      <c r="FQV1048420"/>
      <c r="FQW1048420"/>
      <c r="FQX1048420"/>
      <c r="FQY1048420"/>
      <c r="FQZ1048420"/>
      <c r="FRA1048420"/>
      <c r="FRB1048420"/>
      <c r="FRC1048420"/>
      <c r="FRD1048420"/>
      <c r="FRE1048420"/>
      <c r="FRF1048420"/>
      <c r="FRG1048420"/>
      <c r="FRH1048420"/>
      <c r="FRI1048420"/>
      <c r="FRJ1048420"/>
      <c r="FRK1048420"/>
      <c r="FRL1048420"/>
      <c r="FRM1048420"/>
      <c r="FRN1048420"/>
      <c r="FRO1048420"/>
      <c r="FRP1048420"/>
      <c r="FRQ1048420"/>
      <c r="FRR1048420"/>
      <c r="FRS1048420"/>
      <c r="FRT1048420"/>
      <c r="FRU1048420"/>
      <c r="FRV1048420"/>
      <c r="FRW1048420"/>
      <c r="FRX1048420"/>
      <c r="FRY1048420"/>
      <c r="FRZ1048420"/>
      <c r="FSA1048420"/>
      <c r="FSB1048420"/>
      <c r="FSC1048420"/>
      <c r="FSD1048420"/>
      <c r="FSE1048420"/>
      <c r="FSF1048420"/>
      <c r="FSG1048420"/>
      <c r="FSH1048420"/>
      <c r="FSI1048420"/>
      <c r="FSJ1048420"/>
      <c r="FSK1048420"/>
      <c r="FSL1048420"/>
      <c r="FSM1048420"/>
      <c r="FSN1048420"/>
      <c r="FSO1048420"/>
      <c r="FSP1048420"/>
      <c r="FSQ1048420"/>
      <c r="FSR1048420"/>
      <c r="FSS1048420"/>
      <c r="FST1048420"/>
      <c r="FSU1048420"/>
      <c r="FSV1048420"/>
      <c r="FSW1048420"/>
      <c r="FSX1048420"/>
      <c r="FSY1048420"/>
      <c r="FSZ1048420"/>
      <c r="FTA1048420"/>
      <c r="FTB1048420"/>
      <c r="FTC1048420"/>
      <c r="FTD1048420"/>
      <c r="FTE1048420"/>
      <c r="FTF1048420"/>
      <c r="FTG1048420"/>
      <c r="FTH1048420"/>
      <c r="FTI1048420"/>
      <c r="FTJ1048420"/>
      <c r="FTK1048420"/>
      <c r="FTL1048420"/>
      <c r="FTM1048420"/>
      <c r="FTN1048420"/>
      <c r="FTO1048420"/>
      <c r="FTP1048420"/>
      <c r="FTQ1048420"/>
      <c r="FTR1048420"/>
      <c r="FTS1048420"/>
      <c r="FTT1048420"/>
      <c r="FTU1048420"/>
      <c r="FTV1048420"/>
      <c r="FTW1048420"/>
      <c r="FTX1048420"/>
      <c r="FTY1048420"/>
      <c r="FTZ1048420"/>
      <c r="FUA1048420"/>
      <c r="FUB1048420"/>
      <c r="FUC1048420"/>
      <c r="FUD1048420"/>
      <c r="FUE1048420"/>
      <c r="FUF1048420"/>
      <c r="FUG1048420"/>
      <c r="FUH1048420"/>
      <c r="FUI1048420"/>
      <c r="FUJ1048420"/>
      <c r="FUK1048420"/>
      <c r="FUL1048420"/>
      <c r="FUM1048420"/>
      <c r="FUN1048420"/>
      <c r="FUO1048420"/>
      <c r="FUP1048420"/>
      <c r="FUQ1048420"/>
      <c r="FUR1048420"/>
      <c r="FUS1048420"/>
      <c r="FUT1048420"/>
      <c r="FUU1048420"/>
      <c r="FUV1048420"/>
      <c r="FUW1048420"/>
      <c r="FUX1048420"/>
      <c r="FUY1048420"/>
      <c r="FUZ1048420"/>
      <c r="FVA1048420"/>
      <c r="FVB1048420"/>
      <c r="FVC1048420"/>
      <c r="FVD1048420"/>
      <c r="FVE1048420"/>
      <c r="FVF1048420"/>
      <c r="FVG1048420"/>
      <c r="FVH1048420"/>
      <c r="FVI1048420"/>
      <c r="FVJ1048420"/>
      <c r="FVK1048420"/>
      <c r="FVL1048420"/>
      <c r="FVM1048420"/>
      <c r="FVN1048420"/>
      <c r="FVO1048420"/>
      <c r="FVP1048420"/>
      <c r="FVQ1048420"/>
      <c r="FVR1048420"/>
      <c r="FVS1048420"/>
      <c r="FVT1048420"/>
      <c r="FVU1048420"/>
      <c r="FVV1048420"/>
      <c r="FVW1048420"/>
      <c r="FVX1048420"/>
      <c r="FVY1048420"/>
      <c r="FVZ1048420"/>
      <c r="FWA1048420"/>
      <c r="FWB1048420"/>
      <c r="FWC1048420"/>
      <c r="FWD1048420"/>
      <c r="FWE1048420"/>
      <c r="FWF1048420"/>
      <c r="FWG1048420"/>
      <c r="FWH1048420"/>
      <c r="FWI1048420"/>
      <c r="FWJ1048420"/>
      <c r="FWK1048420"/>
      <c r="FWL1048420"/>
      <c r="FWM1048420"/>
      <c r="FWN1048420"/>
      <c r="FWO1048420"/>
      <c r="FWP1048420"/>
      <c r="FWQ1048420"/>
      <c r="FWR1048420"/>
      <c r="FWS1048420"/>
      <c r="FWT1048420"/>
      <c r="FWU1048420"/>
      <c r="FWV1048420"/>
      <c r="FWW1048420"/>
      <c r="FWX1048420"/>
      <c r="FWY1048420"/>
      <c r="FWZ1048420"/>
      <c r="FXA1048420"/>
      <c r="FXB1048420"/>
      <c r="FXC1048420"/>
      <c r="FXD1048420"/>
      <c r="FXE1048420"/>
      <c r="FXF1048420"/>
      <c r="FXG1048420"/>
      <c r="FXH1048420"/>
      <c r="FXI1048420"/>
      <c r="FXJ1048420"/>
      <c r="FXK1048420"/>
      <c r="FXL1048420"/>
      <c r="FXM1048420"/>
      <c r="FXN1048420"/>
      <c r="FXO1048420"/>
      <c r="FXP1048420"/>
      <c r="FXQ1048420"/>
      <c r="FXR1048420"/>
      <c r="FXS1048420"/>
      <c r="FXT1048420"/>
      <c r="FXU1048420"/>
      <c r="FXV1048420"/>
      <c r="FXW1048420"/>
      <c r="FXX1048420"/>
      <c r="FXY1048420"/>
      <c r="FXZ1048420"/>
      <c r="FYA1048420"/>
      <c r="FYB1048420"/>
      <c r="FYC1048420"/>
      <c r="FYD1048420"/>
      <c r="FYE1048420"/>
      <c r="FYF1048420"/>
      <c r="FYG1048420"/>
      <c r="FYH1048420"/>
      <c r="FYI1048420"/>
      <c r="FYJ1048420"/>
      <c r="FYK1048420"/>
      <c r="FYL1048420"/>
      <c r="FYM1048420"/>
      <c r="FYN1048420"/>
      <c r="FYO1048420"/>
      <c r="FYP1048420"/>
      <c r="FYQ1048420"/>
      <c r="FYR1048420"/>
      <c r="FYS1048420"/>
      <c r="FYT1048420"/>
      <c r="FYU1048420"/>
      <c r="FYV1048420"/>
      <c r="FYW1048420"/>
      <c r="FYX1048420"/>
      <c r="FYY1048420"/>
      <c r="FYZ1048420"/>
      <c r="FZA1048420"/>
      <c r="FZB1048420"/>
      <c r="FZC1048420"/>
      <c r="FZD1048420"/>
      <c r="FZE1048420"/>
      <c r="FZF1048420"/>
      <c r="FZG1048420"/>
      <c r="FZH1048420"/>
      <c r="FZI1048420"/>
      <c r="FZJ1048420"/>
      <c r="FZK1048420"/>
      <c r="FZL1048420"/>
      <c r="FZM1048420"/>
      <c r="FZN1048420"/>
      <c r="FZO1048420"/>
      <c r="FZP1048420"/>
      <c r="FZQ1048420"/>
      <c r="FZR1048420"/>
      <c r="FZS1048420"/>
      <c r="FZT1048420"/>
      <c r="FZU1048420"/>
      <c r="FZV1048420"/>
      <c r="FZW1048420"/>
      <c r="FZX1048420"/>
      <c r="FZY1048420"/>
      <c r="FZZ1048420"/>
      <c r="GAA1048420"/>
      <c r="GAB1048420"/>
      <c r="GAC1048420"/>
      <c r="GAD1048420"/>
      <c r="GAE1048420"/>
      <c r="GAF1048420"/>
      <c r="GAG1048420"/>
      <c r="GAH1048420"/>
      <c r="GAI1048420"/>
      <c r="GAJ1048420"/>
      <c r="GAK1048420"/>
      <c r="GAL1048420"/>
      <c r="GAM1048420"/>
      <c r="GAN1048420"/>
      <c r="GAO1048420"/>
      <c r="GAP1048420"/>
      <c r="GAQ1048420"/>
      <c r="GAR1048420"/>
      <c r="GAS1048420"/>
      <c r="GAT1048420"/>
      <c r="GAU1048420"/>
      <c r="GAV1048420"/>
      <c r="GAW1048420"/>
      <c r="GAX1048420"/>
      <c r="GAY1048420"/>
      <c r="GAZ1048420"/>
      <c r="GBA1048420"/>
      <c r="GBB1048420"/>
      <c r="GBC1048420"/>
      <c r="GBD1048420"/>
      <c r="GBE1048420"/>
      <c r="GBF1048420"/>
      <c r="GBG1048420"/>
      <c r="GBH1048420"/>
      <c r="GBI1048420"/>
      <c r="GBJ1048420"/>
      <c r="GBK1048420"/>
      <c r="GBL1048420"/>
      <c r="GBM1048420"/>
      <c r="GBN1048420"/>
      <c r="GBO1048420"/>
      <c r="GBP1048420"/>
      <c r="GBQ1048420"/>
      <c r="GBR1048420"/>
      <c r="GBS1048420"/>
      <c r="GBT1048420"/>
      <c r="GBU1048420"/>
      <c r="GBV1048420"/>
      <c r="GBW1048420"/>
      <c r="GBX1048420"/>
      <c r="GBY1048420"/>
      <c r="GBZ1048420"/>
      <c r="GCA1048420"/>
      <c r="GCB1048420"/>
      <c r="GCC1048420"/>
      <c r="GCD1048420"/>
      <c r="GCE1048420"/>
      <c r="GCF1048420"/>
      <c r="GCG1048420"/>
      <c r="GCH1048420"/>
      <c r="GCI1048420"/>
      <c r="GCJ1048420"/>
      <c r="GCK1048420"/>
      <c r="GCL1048420"/>
      <c r="GCM1048420"/>
      <c r="GCN1048420"/>
      <c r="GCO1048420"/>
      <c r="GCP1048420"/>
      <c r="GCQ1048420"/>
      <c r="GCR1048420"/>
      <c r="GCS1048420"/>
      <c r="GCT1048420"/>
      <c r="GCU1048420"/>
      <c r="GCV1048420"/>
      <c r="GCW1048420"/>
      <c r="GCX1048420"/>
      <c r="GCY1048420"/>
      <c r="GCZ1048420"/>
      <c r="GDA1048420"/>
      <c r="GDB1048420"/>
      <c r="GDC1048420"/>
      <c r="GDD1048420"/>
      <c r="GDE1048420"/>
      <c r="GDF1048420"/>
      <c r="GDG1048420"/>
      <c r="GDH1048420"/>
      <c r="GDI1048420"/>
      <c r="GDJ1048420"/>
      <c r="GDK1048420"/>
      <c r="GDL1048420"/>
      <c r="GDM1048420"/>
      <c r="GDN1048420"/>
      <c r="GDO1048420"/>
      <c r="GDP1048420"/>
      <c r="GDQ1048420"/>
      <c r="GDR1048420"/>
      <c r="GDS1048420"/>
      <c r="GDT1048420"/>
      <c r="GDU1048420"/>
      <c r="GDV1048420"/>
      <c r="GDW1048420"/>
      <c r="GDX1048420"/>
      <c r="GDY1048420"/>
      <c r="GDZ1048420"/>
      <c r="GEA1048420"/>
      <c r="GEB1048420"/>
      <c r="GEC1048420"/>
      <c r="GED1048420"/>
      <c r="GEE1048420"/>
      <c r="GEF1048420"/>
      <c r="GEG1048420"/>
      <c r="GEH1048420"/>
      <c r="GEI1048420"/>
      <c r="GEJ1048420"/>
      <c r="GEK1048420"/>
      <c r="GEL1048420"/>
      <c r="GEM1048420"/>
      <c r="GEN1048420"/>
      <c r="GEO1048420"/>
      <c r="GEP1048420"/>
      <c r="GEQ1048420"/>
      <c r="GER1048420"/>
      <c r="GES1048420"/>
      <c r="GET1048420"/>
      <c r="GEU1048420"/>
      <c r="GEV1048420"/>
      <c r="GEW1048420"/>
      <c r="GEX1048420"/>
      <c r="GEY1048420"/>
      <c r="GEZ1048420"/>
      <c r="GFA1048420"/>
      <c r="GFB1048420"/>
      <c r="GFC1048420"/>
      <c r="GFD1048420"/>
      <c r="GFE1048420"/>
      <c r="GFF1048420"/>
      <c r="GFG1048420"/>
      <c r="GFH1048420"/>
      <c r="GFI1048420"/>
      <c r="GFJ1048420"/>
      <c r="GFK1048420"/>
      <c r="GFL1048420"/>
      <c r="GFM1048420"/>
      <c r="GFN1048420"/>
      <c r="GFO1048420"/>
      <c r="GFP1048420"/>
      <c r="GFQ1048420"/>
      <c r="GFR1048420"/>
      <c r="GFS1048420"/>
      <c r="GFT1048420"/>
      <c r="GFU1048420"/>
      <c r="GFV1048420"/>
      <c r="GFW1048420"/>
      <c r="GFX1048420"/>
      <c r="GFY1048420"/>
      <c r="GFZ1048420"/>
      <c r="GGA1048420"/>
      <c r="GGB1048420"/>
      <c r="GGC1048420"/>
      <c r="GGD1048420"/>
      <c r="GGE1048420"/>
      <c r="GGF1048420"/>
      <c r="GGG1048420"/>
      <c r="GGH1048420"/>
      <c r="GGI1048420"/>
      <c r="GGJ1048420"/>
      <c r="GGK1048420"/>
      <c r="GGL1048420"/>
      <c r="GGM1048420"/>
      <c r="GGN1048420"/>
      <c r="GGO1048420"/>
      <c r="GGP1048420"/>
      <c r="GGQ1048420"/>
      <c r="GGR1048420"/>
      <c r="GGS1048420"/>
      <c r="GGT1048420"/>
      <c r="GGU1048420"/>
      <c r="GGV1048420"/>
      <c r="GGW1048420"/>
      <c r="GGX1048420"/>
      <c r="GGY1048420"/>
      <c r="GGZ1048420"/>
      <c r="GHA1048420"/>
      <c r="GHB1048420"/>
      <c r="GHC1048420"/>
      <c r="GHD1048420"/>
      <c r="GHE1048420"/>
      <c r="GHF1048420"/>
      <c r="GHG1048420"/>
      <c r="GHH1048420"/>
      <c r="GHI1048420"/>
      <c r="GHJ1048420"/>
      <c r="GHK1048420"/>
      <c r="GHL1048420"/>
      <c r="GHM1048420"/>
      <c r="GHN1048420"/>
      <c r="GHO1048420"/>
      <c r="GHP1048420"/>
      <c r="GHQ1048420"/>
      <c r="GHR1048420"/>
      <c r="GHS1048420"/>
      <c r="GHT1048420"/>
      <c r="GHU1048420"/>
      <c r="GHV1048420"/>
      <c r="GHW1048420"/>
      <c r="GHX1048420"/>
      <c r="GHY1048420"/>
      <c r="GHZ1048420"/>
      <c r="GIA1048420"/>
      <c r="GIB1048420"/>
      <c r="GIC1048420"/>
      <c r="GID1048420"/>
      <c r="GIE1048420"/>
      <c r="GIF1048420"/>
      <c r="GIG1048420"/>
      <c r="GIH1048420"/>
      <c r="GII1048420"/>
      <c r="GIJ1048420"/>
      <c r="GIK1048420"/>
      <c r="GIL1048420"/>
      <c r="GIM1048420"/>
      <c r="GIN1048420"/>
      <c r="GIO1048420"/>
      <c r="GIP1048420"/>
      <c r="GIQ1048420"/>
      <c r="GIR1048420"/>
      <c r="GIS1048420"/>
      <c r="GIT1048420"/>
      <c r="GIU1048420"/>
      <c r="GIV1048420"/>
      <c r="GIW1048420"/>
      <c r="GIX1048420"/>
      <c r="GIY1048420"/>
      <c r="GIZ1048420"/>
      <c r="GJA1048420"/>
      <c r="GJB1048420"/>
      <c r="GJC1048420"/>
      <c r="GJD1048420"/>
      <c r="GJE1048420"/>
      <c r="GJF1048420"/>
      <c r="GJG1048420"/>
      <c r="GJH1048420"/>
      <c r="GJI1048420"/>
      <c r="GJJ1048420"/>
      <c r="GJK1048420"/>
      <c r="GJL1048420"/>
      <c r="GJM1048420"/>
      <c r="GJN1048420"/>
      <c r="GJO1048420"/>
      <c r="GJP1048420"/>
      <c r="GJQ1048420"/>
      <c r="GJR1048420"/>
      <c r="GJS1048420"/>
      <c r="GJT1048420"/>
      <c r="GJU1048420"/>
      <c r="GJV1048420"/>
      <c r="GJW1048420"/>
      <c r="GJX1048420"/>
      <c r="GJY1048420"/>
      <c r="GJZ1048420"/>
      <c r="GKA1048420"/>
      <c r="GKB1048420"/>
      <c r="GKC1048420"/>
      <c r="GKD1048420"/>
      <c r="GKE1048420"/>
      <c r="GKF1048420"/>
      <c r="GKG1048420"/>
      <c r="GKH1048420"/>
      <c r="GKI1048420"/>
      <c r="GKJ1048420"/>
      <c r="GKK1048420"/>
      <c r="GKL1048420"/>
      <c r="GKM1048420"/>
      <c r="GKN1048420"/>
      <c r="GKO1048420"/>
      <c r="GKP1048420"/>
      <c r="GKQ1048420"/>
      <c r="GKR1048420"/>
      <c r="GKS1048420"/>
      <c r="GKT1048420"/>
      <c r="GKU1048420"/>
      <c r="GKV1048420"/>
      <c r="GKW1048420"/>
      <c r="GKX1048420"/>
      <c r="GKY1048420"/>
      <c r="GKZ1048420"/>
      <c r="GLA1048420"/>
      <c r="GLB1048420"/>
      <c r="GLC1048420"/>
      <c r="GLD1048420"/>
      <c r="GLE1048420"/>
      <c r="GLF1048420"/>
      <c r="GLG1048420"/>
      <c r="GLH1048420"/>
      <c r="GLI1048420"/>
      <c r="GLJ1048420"/>
      <c r="GLK1048420"/>
      <c r="GLL1048420"/>
      <c r="GLM1048420"/>
      <c r="GLN1048420"/>
      <c r="GLO1048420"/>
      <c r="GLP1048420"/>
      <c r="GLQ1048420"/>
      <c r="GLR1048420"/>
      <c r="GLS1048420"/>
      <c r="GLT1048420"/>
      <c r="GLU1048420"/>
      <c r="GLV1048420"/>
      <c r="GLW1048420"/>
      <c r="GLX1048420"/>
      <c r="GLY1048420"/>
      <c r="GLZ1048420"/>
      <c r="GMA1048420"/>
      <c r="GMB1048420"/>
      <c r="GMC1048420"/>
      <c r="GMD1048420"/>
      <c r="GME1048420"/>
      <c r="GMF1048420"/>
      <c r="GMG1048420"/>
      <c r="GMH1048420"/>
      <c r="GMI1048420"/>
      <c r="GMJ1048420"/>
      <c r="GMK1048420"/>
      <c r="GML1048420"/>
      <c r="GMM1048420"/>
      <c r="GMN1048420"/>
      <c r="GMO1048420"/>
      <c r="GMP1048420"/>
      <c r="GMQ1048420"/>
      <c r="GMR1048420"/>
      <c r="GMS1048420"/>
      <c r="GMT1048420"/>
      <c r="GMU1048420"/>
      <c r="GMV1048420"/>
      <c r="GMW1048420"/>
      <c r="GMX1048420"/>
      <c r="GMY1048420"/>
      <c r="GMZ1048420"/>
      <c r="GNA1048420"/>
      <c r="GNB1048420"/>
      <c r="GNC1048420"/>
      <c r="GND1048420"/>
      <c r="GNE1048420"/>
      <c r="GNF1048420"/>
      <c r="GNG1048420"/>
      <c r="GNH1048420"/>
      <c r="GNI1048420"/>
      <c r="GNJ1048420"/>
      <c r="GNK1048420"/>
      <c r="GNL1048420"/>
      <c r="GNM1048420"/>
      <c r="GNN1048420"/>
      <c r="GNO1048420"/>
      <c r="GNP1048420"/>
      <c r="GNQ1048420"/>
      <c r="GNR1048420"/>
      <c r="GNS1048420"/>
      <c r="GNT1048420"/>
      <c r="GNU1048420"/>
      <c r="GNV1048420"/>
      <c r="GNW1048420"/>
      <c r="GNX1048420"/>
      <c r="GNY1048420"/>
      <c r="GNZ1048420"/>
      <c r="GOA1048420"/>
      <c r="GOB1048420"/>
      <c r="GOC1048420"/>
      <c r="GOD1048420"/>
      <c r="GOE1048420"/>
      <c r="GOF1048420"/>
      <c r="GOG1048420"/>
      <c r="GOH1048420"/>
      <c r="GOI1048420"/>
      <c r="GOJ1048420"/>
      <c r="GOK1048420"/>
      <c r="GOL1048420"/>
      <c r="GOM1048420"/>
      <c r="GON1048420"/>
      <c r="GOO1048420"/>
      <c r="GOP1048420"/>
      <c r="GOQ1048420"/>
      <c r="GOR1048420"/>
      <c r="GOS1048420"/>
      <c r="GOT1048420"/>
      <c r="GOU1048420"/>
      <c r="GOV1048420"/>
      <c r="GOW1048420"/>
      <c r="GOX1048420"/>
      <c r="GOY1048420"/>
      <c r="GOZ1048420"/>
      <c r="GPA1048420"/>
      <c r="GPB1048420"/>
      <c r="GPC1048420"/>
      <c r="GPD1048420"/>
      <c r="GPE1048420"/>
      <c r="GPF1048420"/>
      <c r="GPG1048420"/>
      <c r="GPH1048420"/>
      <c r="GPI1048420"/>
      <c r="GPJ1048420"/>
      <c r="GPK1048420"/>
      <c r="GPL1048420"/>
      <c r="GPM1048420"/>
      <c r="GPN1048420"/>
      <c r="GPO1048420"/>
      <c r="GPP1048420"/>
      <c r="GPQ1048420"/>
      <c r="GPR1048420"/>
      <c r="GPS1048420"/>
      <c r="GPT1048420"/>
      <c r="GPU1048420"/>
      <c r="GPV1048420"/>
      <c r="GPW1048420"/>
      <c r="GPX1048420"/>
      <c r="GPY1048420"/>
      <c r="GPZ1048420"/>
      <c r="GQA1048420"/>
      <c r="GQB1048420"/>
      <c r="GQC1048420"/>
      <c r="GQD1048420"/>
      <c r="GQE1048420"/>
      <c r="GQF1048420"/>
      <c r="GQG1048420"/>
      <c r="GQH1048420"/>
      <c r="GQI1048420"/>
      <c r="GQJ1048420"/>
      <c r="GQK1048420"/>
      <c r="GQL1048420"/>
      <c r="GQM1048420"/>
      <c r="GQN1048420"/>
      <c r="GQO1048420"/>
      <c r="GQP1048420"/>
      <c r="GQQ1048420"/>
      <c r="GQR1048420"/>
      <c r="GQS1048420"/>
      <c r="GQT1048420"/>
      <c r="GQU1048420"/>
      <c r="GQV1048420"/>
      <c r="GQW1048420"/>
      <c r="GQX1048420"/>
      <c r="GQY1048420"/>
      <c r="GQZ1048420"/>
      <c r="GRA1048420"/>
      <c r="GRB1048420"/>
      <c r="GRC1048420"/>
      <c r="GRD1048420"/>
      <c r="GRE1048420"/>
      <c r="GRF1048420"/>
      <c r="GRG1048420"/>
      <c r="GRH1048420"/>
      <c r="GRI1048420"/>
      <c r="GRJ1048420"/>
      <c r="GRK1048420"/>
      <c r="GRL1048420"/>
      <c r="GRM1048420"/>
      <c r="GRN1048420"/>
      <c r="GRO1048420"/>
      <c r="GRP1048420"/>
      <c r="GRQ1048420"/>
      <c r="GRR1048420"/>
      <c r="GRS1048420"/>
      <c r="GRT1048420"/>
      <c r="GRU1048420"/>
      <c r="GRV1048420"/>
      <c r="GRW1048420"/>
      <c r="GRX1048420"/>
      <c r="GRY1048420"/>
      <c r="GRZ1048420"/>
      <c r="GSA1048420"/>
      <c r="GSB1048420"/>
      <c r="GSC1048420"/>
      <c r="GSD1048420"/>
      <c r="GSE1048420"/>
      <c r="GSF1048420"/>
      <c r="GSG1048420"/>
      <c r="GSH1048420"/>
      <c r="GSI1048420"/>
      <c r="GSJ1048420"/>
      <c r="GSK1048420"/>
      <c r="GSL1048420"/>
      <c r="GSM1048420"/>
      <c r="GSN1048420"/>
      <c r="GSO1048420"/>
      <c r="GSP1048420"/>
      <c r="GSQ1048420"/>
      <c r="GSR1048420"/>
      <c r="GSS1048420"/>
      <c r="GST1048420"/>
      <c r="GSU1048420"/>
      <c r="GSV1048420"/>
      <c r="GSW1048420"/>
      <c r="GSX1048420"/>
      <c r="GSY1048420"/>
      <c r="GSZ1048420"/>
      <c r="GTA1048420"/>
      <c r="GTB1048420"/>
      <c r="GTC1048420"/>
      <c r="GTD1048420"/>
      <c r="GTE1048420"/>
      <c r="GTF1048420"/>
      <c r="GTG1048420"/>
      <c r="GTH1048420"/>
      <c r="GTI1048420"/>
      <c r="GTJ1048420"/>
      <c r="GTK1048420"/>
      <c r="GTL1048420"/>
      <c r="GTM1048420"/>
      <c r="GTN1048420"/>
      <c r="GTO1048420"/>
      <c r="GTP1048420"/>
      <c r="GTQ1048420"/>
      <c r="GTR1048420"/>
      <c r="GTS1048420"/>
      <c r="GTT1048420"/>
      <c r="GTU1048420"/>
      <c r="GTV1048420"/>
      <c r="GTW1048420"/>
      <c r="GTX1048420"/>
      <c r="GTY1048420"/>
      <c r="GTZ1048420"/>
      <c r="GUA1048420"/>
      <c r="GUB1048420"/>
      <c r="GUC1048420"/>
      <c r="GUD1048420"/>
      <c r="GUE1048420"/>
      <c r="GUF1048420"/>
      <c r="GUG1048420"/>
      <c r="GUH1048420"/>
      <c r="GUI1048420"/>
      <c r="GUJ1048420"/>
      <c r="GUK1048420"/>
      <c r="GUL1048420"/>
      <c r="GUM1048420"/>
      <c r="GUN1048420"/>
      <c r="GUO1048420"/>
      <c r="GUP1048420"/>
      <c r="GUQ1048420"/>
      <c r="GUR1048420"/>
      <c r="GUS1048420"/>
      <c r="GUT1048420"/>
      <c r="GUU1048420"/>
      <c r="GUV1048420"/>
      <c r="GUW1048420"/>
      <c r="GUX1048420"/>
      <c r="GUY1048420"/>
      <c r="GUZ1048420"/>
      <c r="GVA1048420"/>
      <c r="GVB1048420"/>
      <c r="GVC1048420"/>
      <c r="GVD1048420"/>
      <c r="GVE1048420"/>
      <c r="GVF1048420"/>
      <c r="GVG1048420"/>
      <c r="GVH1048420"/>
      <c r="GVI1048420"/>
      <c r="GVJ1048420"/>
      <c r="GVK1048420"/>
      <c r="GVL1048420"/>
      <c r="GVM1048420"/>
      <c r="GVN1048420"/>
      <c r="GVO1048420"/>
      <c r="GVP1048420"/>
      <c r="GVQ1048420"/>
      <c r="GVR1048420"/>
      <c r="GVS1048420"/>
      <c r="GVT1048420"/>
      <c r="GVU1048420"/>
      <c r="GVV1048420"/>
      <c r="GVW1048420"/>
      <c r="GVX1048420"/>
      <c r="GVY1048420"/>
      <c r="GVZ1048420"/>
      <c r="GWA1048420"/>
      <c r="GWB1048420"/>
      <c r="GWC1048420"/>
      <c r="GWD1048420"/>
      <c r="GWE1048420"/>
      <c r="GWF1048420"/>
      <c r="GWG1048420"/>
      <c r="GWH1048420"/>
      <c r="GWI1048420"/>
      <c r="GWJ1048420"/>
      <c r="GWK1048420"/>
      <c r="GWL1048420"/>
      <c r="GWM1048420"/>
      <c r="GWN1048420"/>
      <c r="GWO1048420"/>
      <c r="GWP1048420"/>
      <c r="GWQ1048420"/>
      <c r="GWR1048420"/>
      <c r="GWS1048420"/>
      <c r="GWT1048420"/>
      <c r="GWU1048420"/>
      <c r="GWV1048420"/>
      <c r="GWW1048420"/>
      <c r="GWX1048420"/>
      <c r="GWY1048420"/>
      <c r="GWZ1048420"/>
      <c r="GXA1048420"/>
      <c r="GXB1048420"/>
      <c r="GXC1048420"/>
      <c r="GXD1048420"/>
      <c r="GXE1048420"/>
      <c r="GXF1048420"/>
      <c r="GXG1048420"/>
      <c r="GXH1048420"/>
      <c r="GXI1048420"/>
      <c r="GXJ1048420"/>
      <c r="GXK1048420"/>
      <c r="GXL1048420"/>
      <c r="GXM1048420"/>
      <c r="GXN1048420"/>
      <c r="GXO1048420"/>
      <c r="GXP1048420"/>
      <c r="GXQ1048420"/>
      <c r="GXR1048420"/>
      <c r="GXS1048420"/>
      <c r="GXT1048420"/>
      <c r="GXU1048420"/>
      <c r="GXV1048420"/>
      <c r="GXW1048420"/>
      <c r="GXX1048420"/>
      <c r="GXY1048420"/>
      <c r="GXZ1048420"/>
      <c r="GYA1048420"/>
      <c r="GYB1048420"/>
      <c r="GYC1048420"/>
      <c r="GYD1048420"/>
      <c r="GYE1048420"/>
      <c r="GYF1048420"/>
      <c r="GYG1048420"/>
      <c r="GYH1048420"/>
      <c r="GYI1048420"/>
      <c r="GYJ1048420"/>
      <c r="GYK1048420"/>
      <c r="GYL1048420"/>
      <c r="GYM1048420"/>
      <c r="GYN1048420"/>
      <c r="GYO1048420"/>
      <c r="GYP1048420"/>
      <c r="GYQ1048420"/>
      <c r="GYR1048420"/>
      <c r="GYS1048420"/>
      <c r="GYT1048420"/>
      <c r="GYU1048420"/>
      <c r="GYV1048420"/>
      <c r="GYW1048420"/>
      <c r="GYX1048420"/>
      <c r="GYY1048420"/>
      <c r="GYZ1048420"/>
      <c r="GZA1048420"/>
      <c r="GZB1048420"/>
      <c r="GZC1048420"/>
      <c r="GZD1048420"/>
      <c r="GZE1048420"/>
      <c r="GZF1048420"/>
      <c r="GZG1048420"/>
      <c r="GZH1048420"/>
      <c r="GZI1048420"/>
      <c r="GZJ1048420"/>
      <c r="GZK1048420"/>
      <c r="GZL1048420"/>
      <c r="GZM1048420"/>
      <c r="GZN1048420"/>
      <c r="GZO1048420"/>
      <c r="GZP1048420"/>
      <c r="GZQ1048420"/>
      <c r="GZR1048420"/>
      <c r="GZS1048420"/>
      <c r="GZT1048420"/>
      <c r="GZU1048420"/>
      <c r="GZV1048420"/>
      <c r="GZW1048420"/>
      <c r="GZX1048420"/>
      <c r="GZY1048420"/>
      <c r="GZZ1048420"/>
      <c r="HAA1048420"/>
      <c r="HAB1048420"/>
      <c r="HAC1048420"/>
      <c r="HAD1048420"/>
      <c r="HAE1048420"/>
      <c r="HAF1048420"/>
      <c r="HAG1048420"/>
      <c r="HAH1048420"/>
      <c r="HAI1048420"/>
      <c r="HAJ1048420"/>
      <c r="HAK1048420"/>
      <c r="HAL1048420"/>
      <c r="HAM1048420"/>
      <c r="HAN1048420"/>
      <c r="HAO1048420"/>
      <c r="HAP1048420"/>
      <c r="HAQ1048420"/>
      <c r="HAR1048420"/>
      <c r="HAS1048420"/>
      <c r="HAT1048420"/>
      <c r="HAU1048420"/>
      <c r="HAV1048420"/>
      <c r="HAW1048420"/>
      <c r="HAX1048420"/>
      <c r="HAY1048420"/>
      <c r="HAZ1048420"/>
      <c r="HBA1048420"/>
      <c r="HBB1048420"/>
      <c r="HBC1048420"/>
      <c r="HBD1048420"/>
      <c r="HBE1048420"/>
      <c r="HBF1048420"/>
      <c r="HBG1048420"/>
      <c r="HBH1048420"/>
      <c r="HBI1048420"/>
      <c r="HBJ1048420"/>
      <c r="HBK1048420"/>
      <c r="HBL1048420"/>
      <c r="HBM1048420"/>
      <c r="HBN1048420"/>
      <c r="HBO1048420"/>
      <c r="HBP1048420"/>
      <c r="HBQ1048420"/>
      <c r="HBR1048420"/>
      <c r="HBS1048420"/>
      <c r="HBT1048420"/>
      <c r="HBU1048420"/>
      <c r="HBV1048420"/>
      <c r="HBW1048420"/>
      <c r="HBX1048420"/>
      <c r="HBY1048420"/>
      <c r="HBZ1048420"/>
      <c r="HCA1048420"/>
      <c r="HCB1048420"/>
      <c r="HCC1048420"/>
      <c r="HCD1048420"/>
      <c r="HCE1048420"/>
      <c r="HCF1048420"/>
      <c r="HCG1048420"/>
      <c r="HCH1048420"/>
      <c r="HCI1048420"/>
      <c r="HCJ1048420"/>
      <c r="HCK1048420"/>
      <c r="HCL1048420"/>
      <c r="HCM1048420"/>
      <c r="HCN1048420"/>
      <c r="HCO1048420"/>
      <c r="HCP1048420"/>
      <c r="HCQ1048420"/>
      <c r="HCR1048420"/>
      <c r="HCS1048420"/>
      <c r="HCT1048420"/>
      <c r="HCU1048420"/>
      <c r="HCV1048420"/>
      <c r="HCW1048420"/>
      <c r="HCX1048420"/>
      <c r="HCY1048420"/>
      <c r="HCZ1048420"/>
      <c r="HDA1048420"/>
      <c r="HDB1048420"/>
      <c r="HDC1048420"/>
      <c r="HDD1048420"/>
      <c r="HDE1048420"/>
      <c r="HDF1048420"/>
      <c r="HDG1048420"/>
      <c r="HDH1048420"/>
      <c r="HDI1048420"/>
      <c r="HDJ1048420"/>
      <c r="HDK1048420"/>
      <c r="HDL1048420"/>
      <c r="HDM1048420"/>
      <c r="HDN1048420"/>
      <c r="HDO1048420"/>
      <c r="HDP1048420"/>
      <c r="HDQ1048420"/>
      <c r="HDR1048420"/>
      <c r="HDS1048420"/>
      <c r="HDT1048420"/>
      <c r="HDU1048420"/>
      <c r="HDV1048420"/>
      <c r="HDW1048420"/>
      <c r="HDX1048420"/>
      <c r="HDY1048420"/>
      <c r="HDZ1048420"/>
      <c r="HEA1048420"/>
      <c r="HEB1048420"/>
      <c r="HEC1048420"/>
      <c r="HED1048420"/>
      <c r="HEE1048420"/>
      <c r="HEF1048420"/>
      <c r="HEG1048420"/>
      <c r="HEH1048420"/>
      <c r="HEI1048420"/>
      <c r="HEJ1048420"/>
      <c r="HEK1048420"/>
      <c r="HEL1048420"/>
      <c r="HEM1048420"/>
      <c r="HEN1048420"/>
      <c r="HEO1048420"/>
      <c r="HEP1048420"/>
      <c r="HEQ1048420"/>
      <c r="HER1048420"/>
      <c r="HES1048420"/>
      <c r="HET1048420"/>
      <c r="HEU1048420"/>
      <c r="HEV1048420"/>
      <c r="HEW1048420"/>
      <c r="HEX1048420"/>
      <c r="HEY1048420"/>
      <c r="HEZ1048420"/>
      <c r="HFA1048420"/>
      <c r="HFB1048420"/>
      <c r="HFC1048420"/>
      <c r="HFD1048420"/>
      <c r="HFE1048420"/>
      <c r="HFF1048420"/>
      <c r="HFG1048420"/>
      <c r="HFH1048420"/>
      <c r="HFI1048420"/>
      <c r="HFJ1048420"/>
      <c r="HFK1048420"/>
      <c r="HFL1048420"/>
      <c r="HFM1048420"/>
      <c r="HFN1048420"/>
      <c r="HFO1048420"/>
      <c r="HFP1048420"/>
      <c r="HFQ1048420"/>
      <c r="HFR1048420"/>
      <c r="HFS1048420"/>
      <c r="HFT1048420"/>
      <c r="HFU1048420"/>
      <c r="HFV1048420"/>
      <c r="HFW1048420"/>
      <c r="HFX1048420"/>
      <c r="HFY1048420"/>
      <c r="HFZ1048420"/>
      <c r="HGA1048420"/>
      <c r="HGB1048420"/>
      <c r="HGC1048420"/>
      <c r="HGD1048420"/>
      <c r="HGE1048420"/>
      <c r="HGF1048420"/>
      <c r="HGG1048420"/>
      <c r="HGH1048420"/>
      <c r="HGI1048420"/>
      <c r="HGJ1048420"/>
      <c r="HGK1048420"/>
      <c r="HGL1048420"/>
      <c r="HGM1048420"/>
      <c r="HGN1048420"/>
      <c r="HGO1048420"/>
      <c r="HGP1048420"/>
      <c r="HGQ1048420"/>
      <c r="HGR1048420"/>
      <c r="HGS1048420"/>
      <c r="HGT1048420"/>
      <c r="HGU1048420"/>
      <c r="HGV1048420"/>
      <c r="HGW1048420"/>
      <c r="HGX1048420"/>
      <c r="HGY1048420"/>
      <c r="HGZ1048420"/>
      <c r="HHA1048420"/>
      <c r="HHB1048420"/>
      <c r="HHC1048420"/>
      <c r="HHD1048420"/>
      <c r="HHE1048420"/>
      <c r="HHF1048420"/>
      <c r="HHG1048420"/>
      <c r="HHH1048420"/>
      <c r="HHI1048420"/>
      <c r="HHJ1048420"/>
      <c r="HHK1048420"/>
      <c r="HHL1048420"/>
      <c r="HHM1048420"/>
      <c r="HHN1048420"/>
      <c r="HHO1048420"/>
      <c r="HHP1048420"/>
      <c r="HHQ1048420"/>
      <c r="HHR1048420"/>
      <c r="HHS1048420"/>
      <c r="HHT1048420"/>
      <c r="HHU1048420"/>
      <c r="HHV1048420"/>
      <c r="HHW1048420"/>
      <c r="HHX1048420"/>
      <c r="HHY1048420"/>
      <c r="HHZ1048420"/>
      <c r="HIA1048420"/>
      <c r="HIB1048420"/>
      <c r="HIC1048420"/>
      <c r="HID1048420"/>
      <c r="HIE1048420"/>
      <c r="HIF1048420"/>
      <c r="HIG1048420"/>
      <c r="HIH1048420"/>
      <c r="HII1048420"/>
      <c r="HIJ1048420"/>
      <c r="HIK1048420"/>
      <c r="HIL1048420"/>
      <c r="HIM1048420"/>
      <c r="HIN1048420"/>
      <c r="HIO1048420"/>
      <c r="HIP1048420"/>
      <c r="HIQ1048420"/>
      <c r="HIR1048420"/>
      <c r="HIS1048420"/>
      <c r="HIT1048420"/>
      <c r="HIU1048420"/>
      <c r="HIV1048420"/>
      <c r="HIW1048420"/>
      <c r="HIX1048420"/>
      <c r="HIY1048420"/>
      <c r="HIZ1048420"/>
      <c r="HJA1048420"/>
      <c r="HJB1048420"/>
      <c r="HJC1048420"/>
      <c r="HJD1048420"/>
      <c r="HJE1048420"/>
      <c r="HJF1048420"/>
      <c r="HJG1048420"/>
      <c r="HJH1048420"/>
      <c r="HJI1048420"/>
      <c r="HJJ1048420"/>
      <c r="HJK1048420"/>
      <c r="HJL1048420"/>
      <c r="HJM1048420"/>
      <c r="HJN1048420"/>
      <c r="HJO1048420"/>
      <c r="HJP1048420"/>
      <c r="HJQ1048420"/>
      <c r="HJR1048420"/>
      <c r="HJS1048420"/>
      <c r="HJT1048420"/>
      <c r="HJU1048420"/>
      <c r="HJV1048420"/>
      <c r="HJW1048420"/>
      <c r="HJX1048420"/>
      <c r="HJY1048420"/>
      <c r="HJZ1048420"/>
      <c r="HKA1048420"/>
      <c r="HKB1048420"/>
      <c r="HKC1048420"/>
      <c r="HKD1048420"/>
      <c r="HKE1048420"/>
      <c r="HKF1048420"/>
      <c r="HKG1048420"/>
      <c r="HKH1048420"/>
      <c r="HKI1048420"/>
      <c r="HKJ1048420"/>
      <c r="HKK1048420"/>
      <c r="HKL1048420"/>
      <c r="HKM1048420"/>
      <c r="HKN1048420"/>
      <c r="HKO1048420"/>
      <c r="HKP1048420"/>
      <c r="HKQ1048420"/>
      <c r="HKR1048420"/>
      <c r="HKS1048420"/>
      <c r="HKT1048420"/>
      <c r="HKU1048420"/>
      <c r="HKV1048420"/>
      <c r="HKW1048420"/>
      <c r="HKX1048420"/>
      <c r="HKY1048420"/>
      <c r="HKZ1048420"/>
      <c r="HLA1048420"/>
      <c r="HLB1048420"/>
      <c r="HLC1048420"/>
      <c r="HLD1048420"/>
      <c r="HLE1048420"/>
      <c r="HLF1048420"/>
      <c r="HLG1048420"/>
      <c r="HLH1048420"/>
      <c r="HLI1048420"/>
      <c r="HLJ1048420"/>
      <c r="HLK1048420"/>
      <c r="HLL1048420"/>
      <c r="HLM1048420"/>
      <c r="HLN1048420"/>
      <c r="HLO1048420"/>
      <c r="HLP1048420"/>
      <c r="HLQ1048420"/>
      <c r="HLR1048420"/>
      <c r="HLS1048420"/>
      <c r="HLT1048420"/>
      <c r="HLU1048420"/>
      <c r="HLV1048420"/>
      <c r="HLW1048420"/>
      <c r="HLX1048420"/>
      <c r="HLY1048420"/>
      <c r="HLZ1048420"/>
      <c r="HMA1048420"/>
      <c r="HMB1048420"/>
      <c r="HMC1048420"/>
      <c r="HMD1048420"/>
      <c r="HME1048420"/>
      <c r="HMF1048420"/>
      <c r="HMG1048420"/>
      <c r="HMH1048420"/>
      <c r="HMI1048420"/>
      <c r="HMJ1048420"/>
      <c r="HMK1048420"/>
      <c r="HML1048420"/>
      <c r="HMM1048420"/>
      <c r="HMN1048420"/>
      <c r="HMO1048420"/>
      <c r="HMP1048420"/>
      <c r="HMQ1048420"/>
      <c r="HMR1048420"/>
      <c r="HMS1048420"/>
      <c r="HMT1048420"/>
      <c r="HMU1048420"/>
      <c r="HMV1048420"/>
      <c r="HMW1048420"/>
      <c r="HMX1048420"/>
      <c r="HMY1048420"/>
      <c r="HMZ1048420"/>
      <c r="HNA1048420"/>
      <c r="HNB1048420"/>
      <c r="HNC1048420"/>
      <c r="HND1048420"/>
      <c r="HNE1048420"/>
      <c r="HNF1048420"/>
      <c r="HNG1048420"/>
      <c r="HNH1048420"/>
      <c r="HNI1048420"/>
      <c r="HNJ1048420"/>
      <c r="HNK1048420"/>
      <c r="HNL1048420"/>
      <c r="HNM1048420"/>
      <c r="HNN1048420"/>
      <c r="HNO1048420"/>
      <c r="HNP1048420"/>
      <c r="HNQ1048420"/>
      <c r="HNR1048420"/>
      <c r="HNS1048420"/>
      <c r="HNT1048420"/>
      <c r="HNU1048420"/>
      <c r="HNV1048420"/>
      <c r="HNW1048420"/>
      <c r="HNX1048420"/>
      <c r="HNY1048420"/>
      <c r="HNZ1048420"/>
      <c r="HOA1048420"/>
      <c r="HOB1048420"/>
      <c r="HOC1048420"/>
      <c r="HOD1048420"/>
      <c r="HOE1048420"/>
      <c r="HOF1048420"/>
      <c r="HOG1048420"/>
      <c r="HOH1048420"/>
      <c r="HOI1048420"/>
      <c r="HOJ1048420"/>
      <c r="HOK1048420"/>
      <c r="HOL1048420"/>
      <c r="HOM1048420"/>
      <c r="HON1048420"/>
      <c r="HOO1048420"/>
      <c r="HOP1048420"/>
      <c r="HOQ1048420"/>
      <c r="HOR1048420"/>
      <c r="HOS1048420"/>
      <c r="HOT1048420"/>
      <c r="HOU1048420"/>
      <c r="HOV1048420"/>
      <c r="HOW1048420"/>
      <c r="HOX1048420"/>
      <c r="HOY1048420"/>
      <c r="HOZ1048420"/>
      <c r="HPA1048420"/>
      <c r="HPB1048420"/>
      <c r="HPC1048420"/>
      <c r="HPD1048420"/>
      <c r="HPE1048420"/>
      <c r="HPF1048420"/>
      <c r="HPG1048420"/>
      <c r="HPH1048420"/>
      <c r="HPI1048420"/>
      <c r="HPJ1048420"/>
      <c r="HPK1048420"/>
      <c r="HPL1048420"/>
      <c r="HPM1048420"/>
      <c r="HPN1048420"/>
      <c r="HPO1048420"/>
      <c r="HPP1048420"/>
      <c r="HPQ1048420"/>
      <c r="HPR1048420"/>
      <c r="HPS1048420"/>
      <c r="HPT1048420"/>
      <c r="HPU1048420"/>
      <c r="HPV1048420"/>
      <c r="HPW1048420"/>
      <c r="HPX1048420"/>
      <c r="HPY1048420"/>
      <c r="HPZ1048420"/>
      <c r="HQA1048420"/>
      <c r="HQB1048420"/>
      <c r="HQC1048420"/>
      <c r="HQD1048420"/>
      <c r="HQE1048420"/>
      <c r="HQF1048420"/>
      <c r="HQG1048420"/>
      <c r="HQH1048420"/>
      <c r="HQI1048420"/>
      <c r="HQJ1048420"/>
      <c r="HQK1048420"/>
      <c r="HQL1048420"/>
      <c r="HQM1048420"/>
      <c r="HQN1048420"/>
      <c r="HQO1048420"/>
      <c r="HQP1048420"/>
      <c r="HQQ1048420"/>
      <c r="HQR1048420"/>
      <c r="HQS1048420"/>
      <c r="HQT1048420"/>
      <c r="HQU1048420"/>
      <c r="HQV1048420"/>
      <c r="HQW1048420"/>
      <c r="HQX1048420"/>
      <c r="HQY1048420"/>
      <c r="HQZ1048420"/>
      <c r="HRA1048420"/>
      <c r="HRB1048420"/>
      <c r="HRC1048420"/>
      <c r="HRD1048420"/>
      <c r="HRE1048420"/>
      <c r="HRF1048420"/>
      <c r="HRG1048420"/>
      <c r="HRH1048420"/>
      <c r="HRI1048420"/>
      <c r="HRJ1048420"/>
      <c r="HRK1048420"/>
      <c r="HRL1048420"/>
      <c r="HRM1048420"/>
      <c r="HRN1048420"/>
      <c r="HRO1048420"/>
      <c r="HRP1048420"/>
      <c r="HRQ1048420"/>
      <c r="HRR1048420"/>
      <c r="HRS1048420"/>
      <c r="HRT1048420"/>
      <c r="HRU1048420"/>
      <c r="HRV1048420"/>
      <c r="HRW1048420"/>
      <c r="HRX1048420"/>
      <c r="HRY1048420"/>
      <c r="HRZ1048420"/>
      <c r="HSA1048420"/>
      <c r="HSB1048420"/>
      <c r="HSC1048420"/>
      <c r="HSD1048420"/>
      <c r="HSE1048420"/>
      <c r="HSF1048420"/>
      <c r="HSG1048420"/>
      <c r="HSH1048420"/>
      <c r="HSI1048420"/>
      <c r="HSJ1048420"/>
      <c r="HSK1048420"/>
      <c r="HSL1048420"/>
      <c r="HSM1048420"/>
      <c r="HSN1048420"/>
      <c r="HSO1048420"/>
      <c r="HSP1048420"/>
      <c r="HSQ1048420"/>
      <c r="HSR1048420"/>
      <c r="HSS1048420"/>
      <c r="HST1048420"/>
      <c r="HSU1048420"/>
      <c r="HSV1048420"/>
      <c r="HSW1048420"/>
      <c r="HSX1048420"/>
      <c r="HSY1048420"/>
      <c r="HSZ1048420"/>
      <c r="HTA1048420"/>
      <c r="HTB1048420"/>
      <c r="HTC1048420"/>
      <c r="HTD1048420"/>
      <c r="HTE1048420"/>
      <c r="HTF1048420"/>
      <c r="HTG1048420"/>
      <c r="HTH1048420"/>
      <c r="HTI1048420"/>
      <c r="HTJ1048420"/>
      <c r="HTK1048420"/>
      <c r="HTL1048420"/>
      <c r="HTM1048420"/>
      <c r="HTN1048420"/>
      <c r="HTO1048420"/>
      <c r="HTP1048420"/>
      <c r="HTQ1048420"/>
      <c r="HTR1048420"/>
      <c r="HTS1048420"/>
      <c r="HTT1048420"/>
      <c r="HTU1048420"/>
      <c r="HTV1048420"/>
      <c r="HTW1048420"/>
      <c r="HTX1048420"/>
      <c r="HTY1048420"/>
      <c r="HTZ1048420"/>
      <c r="HUA1048420"/>
      <c r="HUB1048420"/>
      <c r="HUC1048420"/>
      <c r="HUD1048420"/>
      <c r="HUE1048420"/>
      <c r="HUF1048420"/>
      <c r="HUG1048420"/>
      <c r="HUH1048420"/>
      <c r="HUI1048420"/>
      <c r="HUJ1048420"/>
      <c r="HUK1048420"/>
      <c r="HUL1048420"/>
      <c r="HUM1048420"/>
      <c r="HUN1048420"/>
      <c r="HUO1048420"/>
      <c r="HUP1048420"/>
      <c r="HUQ1048420"/>
      <c r="HUR1048420"/>
      <c r="HUS1048420"/>
      <c r="HUT1048420"/>
      <c r="HUU1048420"/>
      <c r="HUV1048420"/>
      <c r="HUW1048420"/>
      <c r="HUX1048420"/>
      <c r="HUY1048420"/>
      <c r="HUZ1048420"/>
      <c r="HVA1048420"/>
      <c r="HVB1048420"/>
      <c r="HVC1048420"/>
      <c r="HVD1048420"/>
      <c r="HVE1048420"/>
      <c r="HVF1048420"/>
      <c r="HVG1048420"/>
      <c r="HVH1048420"/>
      <c r="HVI1048420"/>
      <c r="HVJ1048420"/>
      <c r="HVK1048420"/>
      <c r="HVL1048420"/>
      <c r="HVM1048420"/>
      <c r="HVN1048420"/>
      <c r="HVO1048420"/>
      <c r="HVP1048420"/>
      <c r="HVQ1048420"/>
      <c r="HVR1048420"/>
      <c r="HVS1048420"/>
      <c r="HVT1048420"/>
      <c r="HVU1048420"/>
      <c r="HVV1048420"/>
      <c r="HVW1048420"/>
      <c r="HVX1048420"/>
      <c r="HVY1048420"/>
      <c r="HVZ1048420"/>
      <c r="HWA1048420"/>
      <c r="HWB1048420"/>
      <c r="HWC1048420"/>
      <c r="HWD1048420"/>
      <c r="HWE1048420"/>
      <c r="HWF1048420"/>
      <c r="HWG1048420"/>
      <c r="HWH1048420"/>
      <c r="HWI1048420"/>
      <c r="HWJ1048420"/>
      <c r="HWK1048420"/>
      <c r="HWL1048420"/>
      <c r="HWM1048420"/>
      <c r="HWN1048420"/>
      <c r="HWO1048420"/>
      <c r="HWP1048420"/>
      <c r="HWQ1048420"/>
      <c r="HWR1048420"/>
      <c r="HWS1048420"/>
      <c r="HWT1048420"/>
      <c r="HWU1048420"/>
      <c r="HWV1048420"/>
      <c r="HWW1048420"/>
      <c r="HWX1048420"/>
      <c r="HWY1048420"/>
      <c r="HWZ1048420"/>
      <c r="HXA1048420"/>
      <c r="HXB1048420"/>
      <c r="HXC1048420"/>
      <c r="HXD1048420"/>
      <c r="HXE1048420"/>
      <c r="HXF1048420"/>
      <c r="HXG1048420"/>
      <c r="HXH1048420"/>
      <c r="HXI1048420"/>
      <c r="HXJ1048420"/>
      <c r="HXK1048420"/>
      <c r="HXL1048420"/>
      <c r="HXM1048420"/>
      <c r="HXN1048420"/>
      <c r="HXO1048420"/>
      <c r="HXP1048420"/>
      <c r="HXQ1048420"/>
      <c r="HXR1048420"/>
      <c r="HXS1048420"/>
      <c r="HXT1048420"/>
      <c r="HXU1048420"/>
      <c r="HXV1048420"/>
      <c r="HXW1048420"/>
      <c r="HXX1048420"/>
      <c r="HXY1048420"/>
      <c r="HXZ1048420"/>
      <c r="HYA1048420"/>
      <c r="HYB1048420"/>
      <c r="HYC1048420"/>
      <c r="HYD1048420"/>
      <c r="HYE1048420"/>
      <c r="HYF1048420"/>
      <c r="HYG1048420"/>
      <c r="HYH1048420"/>
      <c r="HYI1048420"/>
      <c r="HYJ1048420"/>
      <c r="HYK1048420"/>
      <c r="HYL1048420"/>
      <c r="HYM1048420"/>
      <c r="HYN1048420"/>
      <c r="HYO1048420"/>
      <c r="HYP1048420"/>
      <c r="HYQ1048420"/>
      <c r="HYR1048420"/>
      <c r="HYS1048420"/>
      <c r="HYT1048420"/>
      <c r="HYU1048420"/>
      <c r="HYV1048420"/>
      <c r="HYW1048420"/>
      <c r="HYX1048420"/>
      <c r="HYY1048420"/>
      <c r="HYZ1048420"/>
      <c r="HZA1048420"/>
      <c r="HZB1048420"/>
      <c r="HZC1048420"/>
      <c r="HZD1048420"/>
      <c r="HZE1048420"/>
      <c r="HZF1048420"/>
      <c r="HZG1048420"/>
      <c r="HZH1048420"/>
      <c r="HZI1048420"/>
      <c r="HZJ1048420"/>
      <c r="HZK1048420"/>
      <c r="HZL1048420"/>
      <c r="HZM1048420"/>
      <c r="HZN1048420"/>
      <c r="HZO1048420"/>
      <c r="HZP1048420"/>
      <c r="HZQ1048420"/>
      <c r="HZR1048420"/>
      <c r="HZS1048420"/>
      <c r="HZT1048420"/>
      <c r="HZU1048420"/>
      <c r="HZV1048420"/>
      <c r="HZW1048420"/>
      <c r="HZX1048420"/>
      <c r="HZY1048420"/>
      <c r="HZZ1048420"/>
      <c r="IAA1048420"/>
      <c r="IAB1048420"/>
      <c r="IAC1048420"/>
      <c r="IAD1048420"/>
      <c r="IAE1048420"/>
      <c r="IAF1048420"/>
      <c r="IAG1048420"/>
      <c r="IAH1048420"/>
      <c r="IAI1048420"/>
      <c r="IAJ1048420"/>
      <c r="IAK1048420"/>
      <c r="IAL1048420"/>
      <c r="IAM1048420"/>
      <c r="IAN1048420"/>
      <c r="IAO1048420"/>
      <c r="IAP1048420"/>
      <c r="IAQ1048420"/>
      <c r="IAR1048420"/>
      <c r="IAS1048420"/>
      <c r="IAT1048420"/>
      <c r="IAU1048420"/>
      <c r="IAV1048420"/>
      <c r="IAW1048420"/>
      <c r="IAX1048420"/>
      <c r="IAY1048420"/>
      <c r="IAZ1048420"/>
      <c r="IBA1048420"/>
      <c r="IBB1048420"/>
      <c r="IBC1048420"/>
      <c r="IBD1048420"/>
      <c r="IBE1048420"/>
      <c r="IBF1048420"/>
      <c r="IBG1048420"/>
      <c r="IBH1048420"/>
      <c r="IBI1048420"/>
      <c r="IBJ1048420"/>
      <c r="IBK1048420"/>
      <c r="IBL1048420"/>
      <c r="IBM1048420"/>
      <c r="IBN1048420"/>
      <c r="IBO1048420"/>
      <c r="IBP1048420"/>
      <c r="IBQ1048420"/>
      <c r="IBR1048420"/>
      <c r="IBS1048420"/>
      <c r="IBT1048420"/>
      <c r="IBU1048420"/>
      <c r="IBV1048420"/>
      <c r="IBW1048420"/>
      <c r="IBX1048420"/>
      <c r="IBY1048420"/>
      <c r="IBZ1048420"/>
      <c r="ICA1048420"/>
      <c r="ICB1048420"/>
      <c r="ICC1048420"/>
      <c r="ICD1048420"/>
      <c r="ICE1048420"/>
      <c r="ICF1048420"/>
      <c r="ICG1048420"/>
      <c r="ICH1048420"/>
      <c r="ICI1048420"/>
      <c r="ICJ1048420"/>
      <c r="ICK1048420"/>
      <c r="ICL1048420"/>
      <c r="ICM1048420"/>
      <c r="ICN1048420"/>
      <c r="ICO1048420"/>
      <c r="ICP1048420"/>
      <c r="ICQ1048420"/>
      <c r="ICR1048420"/>
      <c r="ICS1048420"/>
      <c r="ICT1048420"/>
      <c r="ICU1048420"/>
      <c r="ICV1048420"/>
      <c r="ICW1048420"/>
      <c r="ICX1048420"/>
      <c r="ICY1048420"/>
      <c r="ICZ1048420"/>
      <c r="IDA1048420"/>
      <c r="IDB1048420"/>
      <c r="IDC1048420"/>
      <c r="IDD1048420"/>
      <c r="IDE1048420"/>
      <c r="IDF1048420"/>
      <c r="IDG1048420"/>
      <c r="IDH1048420"/>
      <c r="IDI1048420"/>
      <c r="IDJ1048420"/>
      <c r="IDK1048420"/>
      <c r="IDL1048420"/>
      <c r="IDM1048420"/>
      <c r="IDN1048420"/>
      <c r="IDO1048420"/>
      <c r="IDP1048420"/>
      <c r="IDQ1048420"/>
      <c r="IDR1048420"/>
      <c r="IDS1048420"/>
      <c r="IDT1048420"/>
      <c r="IDU1048420"/>
      <c r="IDV1048420"/>
      <c r="IDW1048420"/>
      <c r="IDX1048420"/>
      <c r="IDY1048420"/>
      <c r="IDZ1048420"/>
      <c r="IEA1048420"/>
      <c r="IEB1048420"/>
      <c r="IEC1048420"/>
      <c r="IED1048420"/>
      <c r="IEE1048420"/>
      <c r="IEF1048420"/>
      <c r="IEG1048420"/>
      <c r="IEH1048420"/>
      <c r="IEI1048420"/>
      <c r="IEJ1048420"/>
      <c r="IEK1048420"/>
      <c r="IEL1048420"/>
      <c r="IEM1048420"/>
      <c r="IEN1048420"/>
      <c r="IEO1048420"/>
      <c r="IEP1048420"/>
      <c r="IEQ1048420"/>
      <c r="IER1048420"/>
      <c r="IES1048420"/>
      <c r="IET1048420"/>
      <c r="IEU1048420"/>
      <c r="IEV1048420"/>
      <c r="IEW1048420"/>
      <c r="IEX1048420"/>
      <c r="IEY1048420"/>
      <c r="IEZ1048420"/>
      <c r="IFA1048420"/>
      <c r="IFB1048420"/>
      <c r="IFC1048420"/>
      <c r="IFD1048420"/>
      <c r="IFE1048420"/>
      <c r="IFF1048420"/>
      <c r="IFG1048420"/>
      <c r="IFH1048420"/>
      <c r="IFI1048420"/>
      <c r="IFJ1048420"/>
      <c r="IFK1048420"/>
      <c r="IFL1048420"/>
      <c r="IFM1048420"/>
      <c r="IFN1048420"/>
      <c r="IFO1048420"/>
      <c r="IFP1048420"/>
      <c r="IFQ1048420"/>
      <c r="IFR1048420"/>
      <c r="IFS1048420"/>
      <c r="IFT1048420"/>
      <c r="IFU1048420"/>
      <c r="IFV1048420"/>
      <c r="IFW1048420"/>
      <c r="IFX1048420"/>
      <c r="IFY1048420"/>
      <c r="IFZ1048420"/>
      <c r="IGA1048420"/>
      <c r="IGB1048420"/>
      <c r="IGC1048420"/>
      <c r="IGD1048420"/>
      <c r="IGE1048420"/>
      <c r="IGF1048420"/>
      <c r="IGG1048420"/>
      <c r="IGH1048420"/>
      <c r="IGI1048420"/>
      <c r="IGJ1048420"/>
      <c r="IGK1048420"/>
      <c r="IGL1048420"/>
      <c r="IGM1048420"/>
      <c r="IGN1048420"/>
      <c r="IGO1048420"/>
      <c r="IGP1048420"/>
      <c r="IGQ1048420"/>
      <c r="IGR1048420"/>
      <c r="IGS1048420"/>
      <c r="IGT1048420"/>
      <c r="IGU1048420"/>
      <c r="IGV1048420"/>
      <c r="IGW1048420"/>
      <c r="IGX1048420"/>
      <c r="IGY1048420"/>
      <c r="IGZ1048420"/>
      <c r="IHA1048420"/>
      <c r="IHB1048420"/>
      <c r="IHC1048420"/>
      <c r="IHD1048420"/>
      <c r="IHE1048420"/>
      <c r="IHF1048420"/>
      <c r="IHG1048420"/>
      <c r="IHH1048420"/>
      <c r="IHI1048420"/>
      <c r="IHJ1048420"/>
      <c r="IHK1048420"/>
      <c r="IHL1048420"/>
      <c r="IHM1048420"/>
      <c r="IHN1048420"/>
      <c r="IHO1048420"/>
      <c r="IHP1048420"/>
      <c r="IHQ1048420"/>
      <c r="IHR1048420"/>
      <c r="IHS1048420"/>
      <c r="IHT1048420"/>
      <c r="IHU1048420"/>
      <c r="IHV1048420"/>
      <c r="IHW1048420"/>
      <c r="IHX1048420"/>
      <c r="IHY1048420"/>
      <c r="IHZ1048420"/>
      <c r="IIA1048420"/>
      <c r="IIB1048420"/>
      <c r="IIC1048420"/>
      <c r="IID1048420"/>
      <c r="IIE1048420"/>
      <c r="IIF1048420"/>
      <c r="IIG1048420"/>
      <c r="IIH1048420"/>
      <c r="III1048420"/>
      <c r="IIJ1048420"/>
      <c r="IIK1048420"/>
      <c r="IIL1048420"/>
      <c r="IIM1048420"/>
      <c r="IIN1048420"/>
      <c r="IIO1048420"/>
      <c r="IIP1048420"/>
      <c r="IIQ1048420"/>
      <c r="IIR1048420"/>
      <c r="IIS1048420"/>
      <c r="IIT1048420"/>
      <c r="IIU1048420"/>
      <c r="IIV1048420"/>
      <c r="IIW1048420"/>
      <c r="IIX1048420"/>
      <c r="IIY1048420"/>
      <c r="IIZ1048420"/>
      <c r="IJA1048420"/>
      <c r="IJB1048420"/>
      <c r="IJC1048420"/>
      <c r="IJD1048420"/>
      <c r="IJE1048420"/>
      <c r="IJF1048420"/>
      <c r="IJG1048420"/>
      <c r="IJH1048420"/>
      <c r="IJI1048420"/>
      <c r="IJJ1048420"/>
      <c r="IJK1048420"/>
      <c r="IJL1048420"/>
      <c r="IJM1048420"/>
      <c r="IJN1048420"/>
      <c r="IJO1048420"/>
      <c r="IJP1048420"/>
      <c r="IJQ1048420"/>
      <c r="IJR1048420"/>
      <c r="IJS1048420"/>
      <c r="IJT1048420"/>
      <c r="IJU1048420"/>
      <c r="IJV1048420"/>
      <c r="IJW1048420"/>
      <c r="IJX1048420"/>
      <c r="IJY1048420"/>
      <c r="IJZ1048420"/>
      <c r="IKA1048420"/>
      <c r="IKB1048420"/>
      <c r="IKC1048420"/>
      <c r="IKD1048420"/>
      <c r="IKE1048420"/>
      <c r="IKF1048420"/>
      <c r="IKG1048420"/>
      <c r="IKH1048420"/>
      <c r="IKI1048420"/>
      <c r="IKJ1048420"/>
      <c r="IKK1048420"/>
      <c r="IKL1048420"/>
      <c r="IKM1048420"/>
      <c r="IKN1048420"/>
      <c r="IKO1048420"/>
      <c r="IKP1048420"/>
      <c r="IKQ1048420"/>
      <c r="IKR1048420"/>
      <c r="IKS1048420"/>
      <c r="IKT1048420"/>
      <c r="IKU1048420"/>
      <c r="IKV1048420"/>
      <c r="IKW1048420"/>
      <c r="IKX1048420"/>
      <c r="IKY1048420"/>
      <c r="IKZ1048420"/>
      <c r="ILA1048420"/>
      <c r="ILB1048420"/>
      <c r="ILC1048420"/>
      <c r="ILD1048420"/>
      <c r="ILE1048420"/>
      <c r="ILF1048420"/>
      <c r="ILG1048420"/>
      <c r="ILH1048420"/>
      <c r="ILI1048420"/>
      <c r="ILJ1048420"/>
      <c r="ILK1048420"/>
      <c r="ILL1048420"/>
      <c r="ILM1048420"/>
      <c r="ILN1048420"/>
      <c r="ILO1048420"/>
      <c r="ILP1048420"/>
      <c r="ILQ1048420"/>
      <c r="ILR1048420"/>
      <c r="ILS1048420"/>
      <c r="ILT1048420"/>
      <c r="ILU1048420"/>
      <c r="ILV1048420"/>
      <c r="ILW1048420"/>
      <c r="ILX1048420"/>
      <c r="ILY1048420"/>
      <c r="ILZ1048420"/>
      <c r="IMA1048420"/>
      <c r="IMB1048420"/>
      <c r="IMC1048420"/>
      <c r="IMD1048420"/>
      <c r="IME1048420"/>
      <c r="IMF1048420"/>
      <c r="IMG1048420"/>
      <c r="IMH1048420"/>
      <c r="IMI1048420"/>
      <c r="IMJ1048420"/>
      <c r="IMK1048420"/>
      <c r="IML1048420"/>
      <c r="IMM1048420"/>
      <c r="IMN1048420"/>
      <c r="IMO1048420"/>
      <c r="IMP1048420"/>
      <c r="IMQ1048420"/>
      <c r="IMR1048420"/>
      <c r="IMS1048420"/>
      <c r="IMT1048420"/>
      <c r="IMU1048420"/>
      <c r="IMV1048420"/>
      <c r="IMW1048420"/>
      <c r="IMX1048420"/>
      <c r="IMY1048420"/>
      <c r="IMZ1048420"/>
      <c r="INA1048420"/>
      <c r="INB1048420"/>
      <c r="INC1048420"/>
      <c r="IND1048420"/>
      <c r="INE1048420"/>
      <c r="INF1048420"/>
      <c r="ING1048420"/>
      <c r="INH1048420"/>
      <c r="INI1048420"/>
      <c r="INJ1048420"/>
      <c r="INK1048420"/>
      <c r="INL1048420"/>
      <c r="INM1048420"/>
      <c r="INN1048420"/>
      <c r="INO1048420"/>
      <c r="INP1048420"/>
      <c r="INQ1048420"/>
      <c r="INR1048420"/>
      <c r="INS1048420"/>
      <c r="INT1048420"/>
      <c r="INU1048420"/>
      <c r="INV1048420"/>
      <c r="INW1048420"/>
      <c r="INX1048420"/>
      <c r="INY1048420"/>
      <c r="INZ1048420"/>
      <c r="IOA1048420"/>
      <c r="IOB1048420"/>
      <c r="IOC1048420"/>
      <c r="IOD1048420"/>
      <c r="IOE1048420"/>
      <c r="IOF1048420"/>
      <c r="IOG1048420"/>
      <c r="IOH1048420"/>
      <c r="IOI1048420"/>
      <c r="IOJ1048420"/>
      <c r="IOK1048420"/>
      <c r="IOL1048420"/>
      <c r="IOM1048420"/>
      <c r="ION1048420"/>
      <c r="IOO1048420"/>
      <c r="IOP1048420"/>
      <c r="IOQ1048420"/>
      <c r="IOR1048420"/>
      <c r="IOS1048420"/>
      <c r="IOT1048420"/>
      <c r="IOU1048420"/>
      <c r="IOV1048420"/>
      <c r="IOW1048420"/>
      <c r="IOX1048420"/>
      <c r="IOY1048420"/>
      <c r="IOZ1048420"/>
      <c r="IPA1048420"/>
      <c r="IPB1048420"/>
      <c r="IPC1048420"/>
      <c r="IPD1048420"/>
      <c r="IPE1048420"/>
      <c r="IPF1048420"/>
      <c r="IPG1048420"/>
      <c r="IPH1048420"/>
      <c r="IPI1048420"/>
      <c r="IPJ1048420"/>
      <c r="IPK1048420"/>
      <c r="IPL1048420"/>
      <c r="IPM1048420"/>
      <c r="IPN1048420"/>
      <c r="IPO1048420"/>
      <c r="IPP1048420"/>
      <c r="IPQ1048420"/>
      <c r="IPR1048420"/>
      <c r="IPS1048420"/>
      <c r="IPT1048420"/>
      <c r="IPU1048420"/>
      <c r="IPV1048420"/>
      <c r="IPW1048420"/>
      <c r="IPX1048420"/>
      <c r="IPY1048420"/>
      <c r="IPZ1048420"/>
      <c r="IQA1048420"/>
      <c r="IQB1048420"/>
      <c r="IQC1048420"/>
      <c r="IQD1048420"/>
      <c r="IQE1048420"/>
      <c r="IQF1048420"/>
      <c r="IQG1048420"/>
      <c r="IQH1048420"/>
      <c r="IQI1048420"/>
      <c r="IQJ1048420"/>
      <c r="IQK1048420"/>
      <c r="IQL1048420"/>
      <c r="IQM1048420"/>
      <c r="IQN1048420"/>
      <c r="IQO1048420"/>
      <c r="IQP1048420"/>
      <c r="IQQ1048420"/>
      <c r="IQR1048420"/>
      <c r="IQS1048420"/>
      <c r="IQT1048420"/>
      <c r="IQU1048420"/>
      <c r="IQV1048420"/>
      <c r="IQW1048420"/>
      <c r="IQX1048420"/>
      <c r="IQY1048420"/>
      <c r="IQZ1048420"/>
      <c r="IRA1048420"/>
      <c r="IRB1048420"/>
      <c r="IRC1048420"/>
      <c r="IRD1048420"/>
      <c r="IRE1048420"/>
      <c r="IRF1048420"/>
      <c r="IRG1048420"/>
      <c r="IRH1048420"/>
      <c r="IRI1048420"/>
      <c r="IRJ1048420"/>
      <c r="IRK1048420"/>
      <c r="IRL1048420"/>
      <c r="IRM1048420"/>
      <c r="IRN1048420"/>
      <c r="IRO1048420"/>
      <c r="IRP1048420"/>
      <c r="IRQ1048420"/>
      <c r="IRR1048420"/>
      <c r="IRS1048420"/>
      <c r="IRT1048420"/>
      <c r="IRU1048420"/>
      <c r="IRV1048420"/>
      <c r="IRW1048420"/>
      <c r="IRX1048420"/>
      <c r="IRY1048420"/>
      <c r="IRZ1048420"/>
      <c r="ISA1048420"/>
      <c r="ISB1048420"/>
      <c r="ISC1048420"/>
      <c r="ISD1048420"/>
      <c r="ISE1048420"/>
      <c r="ISF1048420"/>
      <c r="ISG1048420"/>
      <c r="ISH1048420"/>
      <c r="ISI1048420"/>
      <c r="ISJ1048420"/>
      <c r="ISK1048420"/>
      <c r="ISL1048420"/>
      <c r="ISM1048420"/>
      <c r="ISN1048420"/>
      <c r="ISO1048420"/>
      <c r="ISP1048420"/>
      <c r="ISQ1048420"/>
      <c r="ISR1048420"/>
      <c r="ISS1048420"/>
      <c r="IST1048420"/>
      <c r="ISU1048420"/>
      <c r="ISV1048420"/>
      <c r="ISW1048420"/>
      <c r="ISX1048420"/>
      <c r="ISY1048420"/>
      <c r="ISZ1048420"/>
      <c r="ITA1048420"/>
      <c r="ITB1048420"/>
      <c r="ITC1048420"/>
      <c r="ITD1048420"/>
      <c r="ITE1048420"/>
      <c r="ITF1048420"/>
      <c r="ITG1048420"/>
      <c r="ITH1048420"/>
      <c r="ITI1048420"/>
      <c r="ITJ1048420"/>
      <c r="ITK1048420"/>
      <c r="ITL1048420"/>
      <c r="ITM1048420"/>
      <c r="ITN1048420"/>
      <c r="ITO1048420"/>
      <c r="ITP1048420"/>
      <c r="ITQ1048420"/>
      <c r="ITR1048420"/>
      <c r="ITS1048420"/>
      <c r="ITT1048420"/>
      <c r="ITU1048420"/>
      <c r="ITV1048420"/>
      <c r="ITW1048420"/>
      <c r="ITX1048420"/>
      <c r="ITY1048420"/>
      <c r="ITZ1048420"/>
      <c r="IUA1048420"/>
      <c r="IUB1048420"/>
      <c r="IUC1048420"/>
      <c r="IUD1048420"/>
      <c r="IUE1048420"/>
      <c r="IUF1048420"/>
      <c r="IUG1048420"/>
      <c r="IUH1048420"/>
      <c r="IUI1048420"/>
      <c r="IUJ1048420"/>
      <c r="IUK1048420"/>
      <c r="IUL1048420"/>
      <c r="IUM1048420"/>
      <c r="IUN1048420"/>
      <c r="IUO1048420"/>
      <c r="IUP1048420"/>
      <c r="IUQ1048420"/>
      <c r="IUR1048420"/>
      <c r="IUS1048420"/>
      <c r="IUT1048420"/>
      <c r="IUU1048420"/>
      <c r="IUV1048420"/>
      <c r="IUW1048420"/>
      <c r="IUX1048420"/>
      <c r="IUY1048420"/>
      <c r="IUZ1048420"/>
      <c r="IVA1048420"/>
      <c r="IVB1048420"/>
      <c r="IVC1048420"/>
      <c r="IVD1048420"/>
      <c r="IVE1048420"/>
      <c r="IVF1048420"/>
      <c r="IVG1048420"/>
      <c r="IVH1048420"/>
      <c r="IVI1048420"/>
      <c r="IVJ1048420"/>
      <c r="IVK1048420"/>
      <c r="IVL1048420"/>
      <c r="IVM1048420"/>
      <c r="IVN1048420"/>
      <c r="IVO1048420"/>
      <c r="IVP1048420"/>
      <c r="IVQ1048420"/>
      <c r="IVR1048420"/>
      <c r="IVS1048420"/>
      <c r="IVT1048420"/>
      <c r="IVU1048420"/>
      <c r="IVV1048420"/>
      <c r="IVW1048420"/>
      <c r="IVX1048420"/>
      <c r="IVY1048420"/>
      <c r="IVZ1048420"/>
      <c r="IWA1048420"/>
      <c r="IWB1048420"/>
      <c r="IWC1048420"/>
      <c r="IWD1048420"/>
      <c r="IWE1048420"/>
      <c r="IWF1048420"/>
      <c r="IWG1048420"/>
      <c r="IWH1048420"/>
      <c r="IWI1048420"/>
      <c r="IWJ1048420"/>
      <c r="IWK1048420"/>
      <c r="IWL1048420"/>
      <c r="IWM1048420"/>
      <c r="IWN1048420"/>
      <c r="IWO1048420"/>
      <c r="IWP1048420"/>
      <c r="IWQ1048420"/>
      <c r="IWR1048420"/>
      <c r="IWS1048420"/>
      <c r="IWT1048420"/>
      <c r="IWU1048420"/>
      <c r="IWV1048420"/>
      <c r="IWW1048420"/>
      <c r="IWX1048420"/>
      <c r="IWY1048420"/>
      <c r="IWZ1048420"/>
      <c r="IXA1048420"/>
      <c r="IXB1048420"/>
      <c r="IXC1048420"/>
      <c r="IXD1048420"/>
      <c r="IXE1048420"/>
      <c r="IXF1048420"/>
      <c r="IXG1048420"/>
      <c r="IXH1048420"/>
      <c r="IXI1048420"/>
      <c r="IXJ1048420"/>
      <c r="IXK1048420"/>
      <c r="IXL1048420"/>
      <c r="IXM1048420"/>
      <c r="IXN1048420"/>
      <c r="IXO1048420"/>
      <c r="IXP1048420"/>
      <c r="IXQ1048420"/>
      <c r="IXR1048420"/>
      <c r="IXS1048420"/>
      <c r="IXT1048420"/>
      <c r="IXU1048420"/>
      <c r="IXV1048420"/>
      <c r="IXW1048420"/>
      <c r="IXX1048420"/>
      <c r="IXY1048420"/>
      <c r="IXZ1048420"/>
      <c r="IYA1048420"/>
      <c r="IYB1048420"/>
      <c r="IYC1048420"/>
      <c r="IYD1048420"/>
      <c r="IYE1048420"/>
      <c r="IYF1048420"/>
      <c r="IYG1048420"/>
      <c r="IYH1048420"/>
      <c r="IYI1048420"/>
      <c r="IYJ1048420"/>
      <c r="IYK1048420"/>
      <c r="IYL1048420"/>
      <c r="IYM1048420"/>
      <c r="IYN1048420"/>
      <c r="IYO1048420"/>
      <c r="IYP1048420"/>
      <c r="IYQ1048420"/>
      <c r="IYR1048420"/>
      <c r="IYS1048420"/>
      <c r="IYT1048420"/>
      <c r="IYU1048420"/>
      <c r="IYV1048420"/>
      <c r="IYW1048420"/>
      <c r="IYX1048420"/>
      <c r="IYY1048420"/>
      <c r="IYZ1048420"/>
      <c r="IZA1048420"/>
      <c r="IZB1048420"/>
      <c r="IZC1048420"/>
      <c r="IZD1048420"/>
      <c r="IZE1048420"/>
      <c r="IZF1048420"/>
      <c r="IZG1048420"/>
      <c r="IZH1048420"/>
      <c r="IZI1048420"/>
      <c r="IZJ1048420"/>
      <c r="IZK1048420"/>
      <c r="IZL1048420"/>
      <c r="IZM1048420"/>
      <c r="IZN1048420"/>
      <c r="IZO1048420"/>
      <c r="IZP1048420"/>
      <c r="IZQ1048420"/>
      <c r="IZR1048420"/>
      <c r="IZS1048420"/>
      <c r="IZT1048420"/>
      <c r="IZU1048420"/>
      <c r="IZV1048420"/>
      <c r="IZW1048420"/>
      <c r="IZX1048420"/>
      <c r="IZY1048420"/>
      <c r="IZZ1048420"/>
      <c r="JAA1048420"/>
      <c r="JAB1048420"/>
      <c r="JAC1048420"/>
      <c r="JAD1048420"/>
      <c r="JAE1048420"/>
      <c r="JAF1048420"/>
      <c r="JAG1048420"/>
      <c r="JAH1048420"/>
      <c r="JAI1048420"/>
      <c r="JAJ1048420"/>
      <c r="JAK1048420"/>
      <c r="JAL1048420"/>
      <c r="JAM1048420"/>
      <c r="JAN1048420"/>
      <c r="JAO1048420"/>
      <c r="JAP1048420"/>
      <c r="JAQ1048420"/>
      <c r="JAR1048420"/>
      <c r="JAS1048420"/>
      <c r="JAT1048420"/>
      <c r="JAU1048420"/>
      <c r="JAV1048420"/>
      <c r="JAW1048420"/>
      <c r="JAX1048420"/>
      <c r="JAY1048420"/>
      <c r="JAZ1048420"/>
      <c r="JBA1048420"/>
      <c r="JBB1048420"/>
      <c r="JBC1048420"/>
      <c r="JBD1048420"/>
      <c r="JBE1048420"/>
      <c r="JBF1048420"/>
      <c r="JBG1048420"/>
      <c r="JBH1048420"/>
      <c r="JBI1048420"/>
      <c r="JBJ1048420"/>
      <c r="JBK1048420"/>
      <c r="JBL1048420"/>
      <c r="JBM1048420"/>
      <c r="JBN1048420"/>
      <c r="JBO1048420"/>
      <c r="JBP1048420"/>
      <c r="JBQ1048420"/>
      <c r="JBR1048420"/>
      <c r="JBS1048420"/>
      <c r="JBT1048420"/>
      <c r="JBU1048420"/>
      <c r="JBV1048420"/>
      <c r="JBW1048420"/>
      <c r="JBX1048420"/>
      <c r="JBY1048420"/>
      <c r="JBZ1048420"/>
      <c r="JCA1048420"/>
      <c r="JCB1048420"/>
      <c r="JCC1048420"/>
      <c r="JCD1048420"/>
      <c r="JCE1048420"/>
      <c r="JCF1048420"/>
      <c r="JCG1048420"/>
      <c r="JCH1048420"/>
      <c r="JCI1048420"/>
      <c r="JCJ1048420"/>
      <c r="JCK1048420"/>
      <c r="JCL1048420"/>
      <c r="JCM1048420"/>
      <c r="JCN1048420"/>
      <c r="JCO1048420"/>
      <c r="JCP1048420"/>
      <c r="JCQ1048420"/>
      <c r="JCR1048420"/>
      <c r="JCS1048420"/>
      <c r="JCT1048420"/>
      <c r="JCU1048420"/>
      <c r="JCV1048420"/>
      <c r="JCW1048420"/>
      <c r="JCX1048420"/>
      <c r="JCY1048420"/>
      <c r="JCZ1048420"/>
      <c r="JDA1048420"/>
      <c r="JDB1048420"/>
      <c r="JDC1048420"/>
      <c r="JDD1048420"/>
      <c r="JDE1048420"/>
      <c r="JDF1048420"/>
      <c r="JDG1048420"/>
      <c r="JDH1048420"/>
      <c r="JDI1048420"/>
      <c r="JDJ1048420"/>
      <c r="JDK1048420"/>
      <c r="JDL1048420"/>
      <c r="JDM1048420"/>
      <c r="JDN1048420"/>
      <c r="JDO1048420"/>
      <c r="JDP1048420"/>
      <c r="JDQ1048420"/>
      <c r="JDR1048420"/>
      <c r="JDS1048420"/>
      <c r="JDT1048420"/>
      <c r="JDU1048420"/>
      <c r="JDV1048420"/>
      <c r="JDW1048420"/>
      <c r="JDX1048420"/>
      <c r="JDY1048420"/>
      <c r="JDZ1048420"/>
      <c r="JEA1048420"/>
      <c r="JEB1048420"/>
      <c r="JEC1048420"/>
      <c r="JED1048420"/>
      <c r="JEE1048420"/>
      <c r="JEF1048420"/>
      <c r="JEG1048420"/>
      <c r="JEH1048420"/>
      <c r="JEI1048420"/>
      <c r="JEJ1048420"/>
      <c r="JEK1048420"/>
      <c r="JEL1048420"/>
      <c r="JEM1048420"/>
      <c r="JEN1048420"/>
      <c r="JEO1048420"/>
      <c r="JEP1048420"/>
      <c r="JEQ1048420"/>
      <c r="JER1048420"/>
      <c r="JES1048420"/>
      <c r="JET1048420"/>
      <c r="JEU1048420"/>
      <c r="JEV1048420"/>
      <c r="JEW1048420"/>
      <c r="JEX1048420"/>
      <c r="JEY1048420"/>
      <c r="JEZ1048420"/>
      <c r="JFA1048420"/>
      <c r="JFB1048420"/>
      <c r="JFC1048420"/>
      <c r="JFD1048420"/>
      <c r="JFE1048420"/>
      <c r="JFF1048420"/>
      <c r="JFG1048420"/>
      <c r="JFH1048420"/>
      <c r="JFI1048420"/>
      <c r="JFJ1048420"/>
      <c r="JFK1048420"/>
      <c r="JFL1048420"/>
      <c r="JFM1048420"/>
      <c r="JFN1048420"/>
      <c r="JFO1048420"/>
      <c r="JFP1048420"/>
      <c r="JFQ1048420"/>
      <c r="JFR1048420"/>
      <c r="JFS1048420"/>
      <c r="JFT1048420"/>
      <c r="JFU1048420"/>
      <c r="JFV1048420"/>
      <c r="JFW1048420"/>
      <c r="JFX1048420"/>
      <c r="JFY1048420"/>
      <c r="JFZ1048420"/>
      <c r="JGA1048420"/>
      <c r="JGB1048420"/>
      <c r="JGC1048420"/>
      <c r="JGD1048420"/>
      <c r="JGE1048420"/>
      <c r="JGF1048420"/>
      <c r="JGG1048420"/>
      <c r="JGH1048420"/>
      <c r="JGI1048420"/>
      <c r="JGJ1048420"/>
      <c r="JGK1048420"/>
      <c r="JGL1048420"/>
      <c r="JGM1048420"/>
      <c r="JGN1048420"/>
      <c r="JGO1048420"/>
      <c r="JGP1048420"/>
      <c r="JGQ1048420"/>
      <c r="JGR1048420"/>
      <c r="JGS1048420"/>
      <c r="JGT1048420"/>
      <c r="JGU1048420"/>
      <c r="JGV1048420"/>
      <c r="JGW1048420"/>
      <c r="JGX1048420"/>
      <c r="JGY1048420"/>
      <c r="JGZ1048420"/>
      <c r="JHA1048420"/>
      <c r="JHB1048420"/>
      <c r="JHC1048420"/>
      <c r="JHD1048420"/>
      <c r="JHE1048420"/>
      <c r="JHF1048420"/>
      <c r="JHG1048420"/>
      <c r="JHH1048420"/>
      <c r="JHI1048420"/>
      <c r="JHJ1048420"/>
      <c r="JHK1048420"/>
      <c r="JHL1048420"/>
      <c r="JHM1048420"/>
      <c r="JHN1048420"/>
      <c r="JHO1048420"/>
      <c r="JHP1048420"/>
      <c r="JHQ1048420"/>
      <c r="JHR1048420"/>
      <c r="JHS1048420"/>
      <c r="JHT1048420"/>
      <c r="JHU1048420"/>
      <c r="JHV1048420"/>
      <c r="JHW1048420"/>
      <c r="JHX1048420"/>
      <c r="JHY1048420"/>
      <c r="JHZ1048420"/>
      <c r="JIA1048420"/>
      <c r="JIB1048420"/>
      <c r="JIC1048420"/>
      <c r="JID1048420"/>
      <c r="JIE1048420"/>
      <c r="JIF1048420"/>
      <c r="JIG1048420"/>
      <c r="JIH1048420"/>
      <c r="JII1048420"/>
      <c r="JIJ1048420"/>
      <c r="JIK1048420"/>
      <c r="JIL1048420"/>
      <c r="JIM1048420"/>
      <c r="JIN1048420"/>
      <c r="JIO1048420"/>
      <c r="JIP1048420"/>
      <c r="JIQ1048420"/>
      <c r="JIR1048420"/>
      <c r="JIS1048420"/>
      <c r="JIT1048420"/>
      <c r="JIU1048420"/>
      <c r="JIV1048420"/>
      <c r="JIW1048420"/>
      <c r="JIX1048420"/>
      <c r="JIY1048420"/>
      <c r="JIZ1048420"/>
      <c r="JJA1048420"/>
      <c r="JJB1048420"/>
      <c r="JJC1048420"/>
      <c r="JJD1048420"/>
      <c r="JJE1048420"/>
      <c r="JJF1048420"/>
      <c r="JJG1048420"/>
      <c r="JJH1048420"/>
      <c r="JJI1048420"/>
      <c r="JJJ1048420"/>
      <c r="JJK1048420"/>
      <c r="JJL1048420"/>
      <c r="JJM1048420"/>
      <c r="JJN1048420"/>
      <c r="JJO1048420"/>
      <c r="JJP1048420"/>
      <c r="JJQ1048420"/>
      <c r="JJR1048420"/>
      <c r="JJS1048420"/>
      <c r="JJT1048420"/>
      <c r="JJU1048420"/>
      <c r="JJV1048420"/>
      <c r="JJW1048420"/>
      <c r="JJX1048420"/>
      <c r="JJY1048420"/>
      <c r="JJZ1048420"/>
      <c r="JKA1048420"/>
      <c r="JKB1048420"/>
      <c r="JKC1048420"/>
      <c r="JKD1048420"/>
      <c r="JKE1048420"/>
      <c r="JKF1048420"/>
      <c r="JKG1048420"/>
      <c r="JKH1048420"/>
      <c r="JKI1048420"/>
      <c r="JKJ1048420"/>
      <c r="JKK1048420"/>
      <c r="JKL1048420"/>
      <c r="JKM1048420"/>
      <c r="JKN1048420"/>
      <c r="JKO1048420"/>
      <c r="JKP1048420"/>
      <c r="JKQ1048420"/>
      <c r="JKR1048420"/>
      <c r="JKS1048420"/>
      <c r="JKT1048420"/>
      <c r="JKU1048420"/>
      <c r="JKV1048420"/>
      <c r="JKW1048420"/>
      <c r="JKX1048420"/>
      <c r="JKY1048420"/>
      <c r="JKZ1048420"/>
      <c r="JLA1048420"/>
      <c r="JLB1048420"/>
      <c r="JLC1048420"/>
      <c r="JLD1048420"/>
      <c r="JLE1048420"/>
      <c r="JLF1048420"/>
      <c r="JLG1048420"/>
      <c r="JLH1048420"/>
      <c r="JLI1048420"/>
      <c r="JLJ1048420"/>
      <c r="JLK1048420"/>
      <c r="JLL1048420"/>
      <c r="JLM1048420"/>
      <c r="JLN1048420"/>
      <c r="JLO1048420"/>
      <c r="JLP1048420"/>
      <c r="JLQ1048420"/>
      <c r="JLR1048420"/>
      <c r="JLS1048420"/>
      <c r="JLT1048420"/>
      <c r="JLU1048420"/>
      <c r="JLV1048420"/>
      <c r="JLW1048420"/>
      <c r="JLX1048420"/>
      <c r="JLY1048420"/>
      <c r="JLZ1048420"/>
      <c r="JMA1048420"/>
      <c r="JMB1048420"/>
      <c r="JMC1048420"/>
      <c r="JMD1048420"/>
      <c r="JME1048420"/>
      <c r="JMF1048420"/>
      <c r="JMG1048420"/>
      <c r="JMH1048420"/>
      <c r="JMI1048420"/>
      <c r="JMJ1048420"/>
      <c r="JMK1048420"/>
      <c r="JML1048420"/>
      <c r="JMM1048420"/>
      <c r="JMN1048420"/>
      <c r="JMO1048420"/>
      <c r="JMP1048420"/>
      <c r="JMQ1048420"/>
      <c r="JMR1048420"/>
      <c r="JMS1048420"/>
      <c r="JMT1048420"/>
      <c r="JMU1048420"/>
      <c r="JMV1048420"/>
      <c r="JMW1048420"/>
      <c r="JMX1048420"/>
      <c r="JMY1048420"/>
      <c r="JMZ1048420"/>
      <c r="JNA1048420"/>
      <c r="JNB1048420"/>
      <c r="JNC1048420"/>
      <c r="JND1048420"/>
      <c r="JNE1048420"/>
      <c r="JNF1048420"/>
      <c r="JNG1048420"/>
      <c r="JNH1048420"/>
      <c r="JNI1048420"/>
      <c r="JNJ1048420"/>
      <c r="JNK1048420"/>
      <c r="JNL1048420"/>
      <c r="JNM1048420"/>
      <c r="JNN1048420"/>
      <c r="JNO1048420"/>
      <c r="JNP1048420"/>
      <c r="JNQ1048420"/>
      <c r="JNR1048420"/>
      <c r="JNS1048420"/>
      <c r="JNT1048420"/>
      <c r="JNU1048420"/>
      <c r="JNV1048420"/>
      <c r="JNW1048420"/>
      <c r="JNX1048420"/>
      <c r="JNY1048420"/>
      <c r="JNZ1048420"/>
      <c r="JOA1048420"/>
      <c r="JOB1048420"/>
      <c r="JOC1048420"/>
      <c r="JOD1048420"/>
      <c r="JOE1048420"/>
      <c r="JOF1048420"/>
      <c r="JOG1048420"/>
      <c r="JOH1048420"/>
      <c r="JOI1048420"/>
      <c r="JOJ1048420"/>
      <c r="JOK1048420"/>
      <c r="JOL1048420"/>
      <c r="JOM1048420"/>
      <c r="JON1048420"/>
      <c r="JOO1048420"/>
      <c r="JOP1048420"/>
      <c r="JOQ1048420"/>
      <c r="JOR1048420"/>
      <c r="JOS1048420"/>
      <c r="JOT1048420"/>
      <c r="JOU1048420"/>
      <c r="JOV1048420"/>
      <c r="JOW1048420"/>
      <c r="JOX1048420"/>
      <c r="JOY1048420"/>
      <c r="JOZ1048420"/>
      <c r="JPA1048420"/>
      <c r="JPB1048420"/>
      <c r="JPC1048420"/>
      <c r="JPD1048420"/>
      <c r="JPE1048420"/>
      <c r="JPF1048420"/>
      <c r="JPG1048420"/>
      <c r="JPH1048420"/>
      <c r="JPI1048420"/>
      <c r="JPJ1048420"/>
      <c r="JPK1048420"/>
      <c r="JPL1048420"/>
      <c r="JPM1048420"/>
      <c r="JPN1048420"/>
      <c r="JPO1048420"/>
      <c r="JPP1048420"/>
      <c r="JPQ1048420"/>
      <c r="JPR1048420"/>
      <c r="JPS1048420"/>
      <c r="JPT1048420"/>
      <c r="JPU1048420"/>
      <c r="JPV1048420"/>
      <c r="JPW1048420"/>
      <c r="JPX1048420"/>
      <c r="JPY1048420"/>
      <c r="JPZ1048420"/>
      <c r="JQA1048420"/>
      <c r="JQB1048420"/>
      <c r="JQC1048420"/>
      <c r="JQD1048420"/>
      <c r="JQE1048420"/>
      <c r="JQF1048420"/>
      <c r="JQG1048420"/>
      <c r="JQH1048420"/>
      <c r="JQI1048420"/>
      <c r="JQJ1048420"/>
      <c r="JQK1048420"/>
      <c r="JQL1048420"/>
      <c r="JQM1048420"/>
      <c r="JQN1048420"/>
      <c r="JQO1048420"/>
      <c r="JQP1048420"/>
      <c r="JQQ1048420"/>
      <c r="JQR1048420"/>
      <c r="JQS1048420"/>
      <c r="JQT1048420"/>
      <c r="JQU1048420"/>
      <c r="JQV1048420"/>
      <c r="JQW1048420"/>
      <c r="JQX1048420"/>
      <c r="JQY1048420"/>
      <c r="JQZ1048420"/>
      <c r="JRA1048420"/>
      <c r="JRB1048420"/>
      <c r="JRC1048420"/>
      <c r="JRD1048420"/>
      <c r="JRE1048420"/>
      <c r="JRF1048420"/>
      <c r="JRG1048420"/>
      <c r="JRH1048420"/>
      <c r="JRI1048420"/>
      <c r="JRJ1048420"/>
      <c r="JRK1048420"/>
      <c r="JRL1048420"/>
      <c r="JRM1048420"/>
      <c r="JRN1048420"/>
      <c r="JRO1048420"/>
      <c r="JRP1048420"/>
      <c r="JRQ1048420"/>
      <c r="JRR1048420"/>
      <c r="JRS1048420"/>
      <c r="JRT1048420"/>
      <c r="JRU1048420"/>
      <c r="JRV1048420"/>
      <c r="JRW1048420"/>
      <c r="JRX1048420"/>
      <c r="JRY1048420"/>
      <c r="JRZ1048420"/>
      <c r="JSA1048420"/>
      <c r="JSB1048420"/>
      <c r="JSC1048420"/>
      <c r="JSD1048420"/>
      <c r="JSE1048420"/>
      <c r="JSF1048420"/>
      <c r="JSG1048420"/>
      <c r="JSH1048420"/>
      <c r="JSI1048420"/>
      <c r="JSJ1048420"/>
      <c r="JSK1048420"/>
      <c r="JSL1048420"/>
      <c r="JSM1048420"/>
      <c r="JSN1048420"/>
      <c r="JSO1048420"/>
      <c r="JSP1048420"/>
      <c r="JSQ1048420"/>
      <c r="JSR1048420"/>
      <c r="JSS1048420"/>
      <c r="JST1048420"/>
      <c r="JSU1048420"/>
      <c r="JSV1048420"/>
      <c r="JSW1048420"/>
      <c r="JSX1048420"/>
      <c r="JSY1048420"/>
      <c r="JSZ1048420"/>
      <c r="JTA1048420"/>
      <c r="JTB1048420"/>
      <c r="JTC1048420"/>
      <c r="JTD1048420"/>
      <c r="JTE1048420"/>
      <c r="JTF1048420"/>
      <c r="JTG1048420"/>
      <c r="JTH1048420"/>
      <c r="JTI1048420"/>
      <c r="JTJ1048420"/>
      <c r="JTK1048420"/>
      <c r="JTL1048420"/>
      <c r="JTM1048420"/>
      <c r="JTN1048420"/>
      <c r="JTO1048420"/>
      <c r="JTP1048420"/>
      <c r="JTQ1048420"/>
      <c r="JTR1048420"/>
      <c r="JTS1048420"/>
      <c r="JTT1048420"/>
      <c r="JTU1048420"/>
      <c r="JTV1048420"/>
      <c r="JTW1048420"/>
      <c r="JTX1048420"/>
      <c r="JTY1048420"/>
      <c r="JTZ1048420"/>
      <c r="JUA1048420"/>
      <c r="JUB1048420"/>
      <c r="JUC1048420"/>
      <c r="JUD1048420"/>
      <c r="JUE1048420"/>
      <c r="JUF1048420"/>
      <c r="JUG1048420"/>
      <c r="JUH1048420"/>
      <c r="JUI1048420"/>
      <c r="JUJ1048420"/>
      <c r="JUK1048420"/>
      <c r="JUL1048420"/>
      <c r="JUM1048420"/>
      <c r="JUN1048420"/>
      <c r="JUO1048420"/>
      <c r="JUP1048420"/>
      <c r="JUQ1048420"/>
      <c r="JUR1048420"/>
      <c r="JUS1048420"/>
      <c r="JUT1048420"/>
      <c r="JUU1048420"/>
      <c r="JUV1048420"/>
      <c r="JUW1048420"/>
      <c r="JUX1048420"/>
      <c r="JUY1048420"/>
      <c r="JUZ1048420"/>
      <c r="JVA1048420"/>
      <c r="JVB1048420"/>
      <c r="JVC1048420"/>
      <c r="JVD1048420"/>
      <c r="JVE1048420"/>
      <c r="JVF1048420"/>
      <c r="JVG1048420"/>
      <c r="JVH1048420"/>
      <c r="JVI1048420"/>
      <c r="JVJ1048420"/>
      <c r="JVK1048420"/>
      <c r="JVL1048420"/>
      <c r="JVM1048420"/>
      <c r="JVN1048420"/>
      <c r="JVO1048420"/>
      <c r="JVP1048420"/>
      <c r="JVQ1048420"/>
      <c r="JVR1048420"/>
      <c r="JVS1048420"/>
      <c r="JVT1048420"/>
      <c r="JVU1048420"/>
      <c r="JVV1048420"/>
      <c r="JVW1048420"/>
      <c r="JVX1048420"/>
      <c r="JVY1048420"/>
      <c r="JVZ1048420"/>
      <c r="JWA1048420"/>
      <c r="JWB1048420"/>
      <c r="JWC1048420"/>
      <c r="JWD1048420"/>
      <c r="JWE1048420"/>
      <c r="JWF1048420"/>
      <c r="JWG1048420"/>
      <c r="JWH1048420"/>
      <c r="JWI1048420"/>
      <c r="JWJ1048420"/>
      <c r="JWK1048420"/>
      <c r="JWL1048420"/>
      <c r="JWM1048420"/>
      <c r="JWN1048420"/>
      <c r="JWO1048420"/>
      <c r="JWP1048420"/>
      <c r="JWQ1048420"/>
      <c r="JWR1048420"/>
      <c r="JWS1048420"/>
      <c r="JWT1048420"/>
      <c r="JWU1048420"/>
      <c r="JWV1048420"/>
      <c r="JWW1048420"/>
      <c r="JWX1048420"/>
      <c r="JWY1048420"/>
      <c r="JWZ1048420"/>
      <c r="JXA1048420"/>
      <c r="JXB1048420"/>
      <c r="JXC1048420"/>
      <c r="JXD1048420"/>
      <c r="JXE1048420"/>
      <c r="JXF1048420"/>
      <c r="JXG1048420"/>
      <c r="JXH1048420"/>
      <c r="JXI1048420"/>
      <c r="JXJ1048420"/>
      <c r="JXK1048420"/>
      <c r="JXL1048420"/>
      <c r="JXM1048420"/>
      <c r="JXN1048420"/>
      <c r="JXO1048420"/>
      <c r="JXP1048420"/>
      <c r="JXQ1048420"/>
      <c r="JXR1048420"/>
      <c r="JXS1048420"/>
      <c r="JXT1048420"/>
      <c r="JXU1048420"/>
      <c r="JXV1048420"/>
      <c r="JXW1048420"/>
      <c r="JXX1048420"/>
      <c r="JXY1048420"/>
      <c r="JXZ1048420"/>
      <c r="JYA1048420"/>
      <c r="JYB1048420"/>
      <c r="JYC1048420"/>
      <c r="JYD1048420"/>
      <c r="JYE1048420"/>
      <c r="JYF1048420"/>
      <c r="JYG1048420"/>
      <c r="JYH1048420"/>
      <c r="JYI1048420"/>
      <c r="JYJ1048420"/>
      <c r="JYK1048420"/>
      <c r="JYL1048420"/>
      <c r="JYM1048420"/>
      <c r="JYN1048420"/>
      <c r="JYO1048420"/>
      <c r="JYP1048420"/>
      <c r="JYQ1048420"/>
      <c r="JYR1048420"/>
      <c r="JYS1048420"/>
      <c r="JYT1048420"/>
      <c r="JYU1048420"/>
      <c r="JYV1048420"/>
      <c r="JYW1048420"/>
      <c r="JYX1048420"/>
      <c r="JYY1048420"/>
      <c r="JYZ1048420"/>
      <c r="JZA1048420"/>
      <c r="JZB1048420"/>
      <c r="JZC1048420"/>
      <c r="JZD1048420"/>
      <c r="JZE1048420"/>
      <c r="JZF1048420"/>
      <c r="JZG1048420"/>
      <c r="JZH1048420"/>
      <c r="JZI1048420"/>
      <c r="JZJ1048420"/>
      <c r="JZK1048420"/>
      <c r="JZL1048420"/>
      <c r="JZM1048420"/>
      <c r="JZN1048420"/>
      <c r="JZO1048420"/>
      <c r="JZP1048420"/>
      <c r="JZQ1048420"/>
      <c r="JZR1048420"/>
      <c r="JZS1048420"/>
      <c r="JZT1048420"/>
      <c r="JZU1048420"/>
      <c r="JZV1048420"/>
      <c r="JZW1048420"/>
      <c r="JZX1048420"/>
      <c r="JZY1048420"/>
      <c r="JZZ1048420"/>
      <c r="KAA1048420"/>
      <c r="KAB1048420"/>
      <c r="KAC1048420"/>
      <c r="KAD1048420"/>
      <c r="KAE1048420"/>
      <c r="KAF1048420"/>
      <c r="KAG1048420"/>
      <c r="KAH1048420"/>
      <c r="KAI1048420"/>
      <c r="KAJ1048420"/>
      <c r="KAK1048420"/>
      <c r="KAL1048420"/>
      <c r="KAM1048420"/>
      <c r="KAN1048420"/>
      <c r="KAO1048420"/>
      <c r="KAP1048420"/>
      <c r="KAQ1048420"/>
      <c r="KAR1048420"/>
      <c r="KAS1048420"/>
      <c r="KAT1048420"/>
      <c r="KAU1048420"/>
      <c r="KAV1048420"/>
      <c r="KAW1048420"/>
      <c r="KAX1048420"/>
      <c r="KAY1048420"/>
      <c r="KAZ1048420"/>
      <c r="KBA1048420"/>
      <c r="KBB1048420"/>
      <c r="KBC1048420"/>
      <c r="KBD1048420"/>
      <c r="KBE1048420"/>
      <c r="KBF1048420"/>
      <c r="KBG1048420"/>
      <c r="KBH1048420"/>
      <c r="KBI1048420"/>
      <c r="KBJ1048420"/>
      <c r="KBK1048420"/>
      <c r="KBL1048420"/>
      <c r="KBM1048420"/>
      <c r="KBN1048420"/>
      <c r="KBO1048420"/>
      <c r="KBP1048420"/>
      <c r="KBQ1048420"/>
      <c r="KBR1048420"/>
      <c r="KBS1048420"/>
      <c r="KBT1048420"/>
      <c r="KBU1048420"/>
      <c r="KBV1048420"/>
      <c r="KBW1048420"/>
      <c r="KBX1048420"/>
      <c r="KBY1048420"/>
      <c r="KBZ1048420"/>
      <c r="KCA1048420"/>
      <c r="KCB1048420"/>
      <c r="KCC1048420"/>
      <c r="KCD1048420"/>
      <c r="KCE1048420"/>
      <c r="KCF1048420"/>
      <c r="KCG1048420"/>
      <c r="KCH1048420"/>
      <c r="KCI1048420"/>
      <c r="KCJ1048420"/>
      <c r="KCK1048420"/>
      <c r="KCL1048420"/>
      <c r="KCM1048420"/>
      <c r="KCN1048420"/>
      <c r="KCO1048420"/>
      <c r="KCP1048420"/>
      <c r="KCQ1048420"/>
      <c r="KCR1048420"/>
      <c r="KCS1048420"/>
      <c r="KCT1048420"/>
      <c r="KCU1048420"/>
      <c r="KCV1048420"/>
      <c r="KCW1048420"/>
      <c r="KCX1048420"/>
      <c r="KCY1048420"/>
      <c r="KCZ1048420"/>
      <c r="KDA1048420"/>
      <c r="KDB1048420"/>
      <c r="KDC1048420"/>
      <c r="KDD1048420"/>
      <c r="KDE1048420"/>
      <c r="KDF1048420"/>
      <c r="KDG1048420"/>
      <c r="KDH1048420"/>
      <c r="KDI1048420"/>
      <c r="KDJ1048420"/>
      <c r="KDK1048420"/>
      <c r="KDL1048420"/>
      <c r="KDM1048420"/>
      <c r="KDN1048420"/>
      <c r="KDO1048420"/>
      <c r="KDP1048420"/>
      <c r="KDQ1048420"/>
      <c r="KDR1048420"/>
      <c r="KDS1048420"/>
      <c r="KDT1048420"/>
      <c r="KDU1048420"/>
      <c r="KDV1048420"/>
      <c r="KDW1048420"/>
      <c r="KDX1048420"/>
      <c r="KDY1048420"/>
      <c r="KDZ1048420"/>
      <c r="KEA1048420"/>
      <c r="KEB1048420"/>
      <c r="KEC1048420"/>
      <c r="KED1048420"/>
      <c r="KEE1048420"/>
      <c r="KEF1048420"/>
      <c r="KEG1048420"/>
      <c r="KEH1048420"/>
      <c r="KEI1048420"/>
      <c r="KEJ1048420"/>
      <c r="KEK1048420"/>
      <c r="KEL1048420"/>
      <c r="KEM1048420"/>
      <c r="KEN1048420"/>
      <c r="KEO1048420"/>
      <c r="KEP1048420"/>
      <c r="KEQ1048420"/>
      <c r="KER1048420"/>
      <c r="KES1048420"/>
      <c r="KET1048420"/>
      <c r="KEU1048420"/>
      <c r="KEV1048420"/>
      <c r="KEW1048420"/>
      <c r="KEX1048420"/>
      <c r="KEY1048420"/>
      <c r="KEZ1048420"/>
      <c r="KFA1048420"/>
      <c r="KFB1048420"/>
      <c r="KFC1048420"/>
      <c r="KFD1048420"/>
      <c r="KFE1048420"/>
      <c r="KFF1048420"/>
      <c r="KFG1048420"/>
      <c r="KFH1048420"/>
      <c r="KFI1048420"/>
      <c r="KFJ1048420"/>
      <c r="KFK1048420"/>
      <c r="KFL1048420"/>
      <c r="KFM1048420"/>
      <c r="KFN1048420"/>
      <c r="KFO1048420"/>
      <c r="KFP1048420"/>
      <c r="KFQ1048420"/>
      <c r="KFR1048420"/>
      <c r="KFS1048420"/>
      <c r="KFT1048420"/>
      <c r="KFU1048420"/>
      <c r="KFV1048420"/>
      <c r="KFW1048420"/>
      <c r="KFX1048420"/>
      <c r="KFY1048420"/>
      <c r="KFZ1048420"/>
      <c r="KGA1048420"/>
      <c r="KGB1048420"/>
      <c r="KGC1048420"/>
      <c r="KGD1048420"/>
      <c r="KGE1048420"/>
      <c r="KGF1048420"/>
      <c r="KGG1048420"/>
      <c r="KGH1048420"/>
      <c r="KGI1048420"/>
      <c r="KGJ1048420"/>
      <c r="KGK1048420"/>
      <c r="KGL1048420"/>
      <c r="KGM1048420"/>
      <c r="KGN1048420"/>
      <c r="KGO1048420"/>
      <c r="KGP1048420"/>
      <c r="KGQ1048420"/>
      <c r="KGR1048420"/>
      <c r="KGS1048420"/>
      <c r="KGT1048420"/>
      <c r="KGU1048420"/>
      <c r="KGV1048420"/>
      <c r="KGW1048420"/>
      <c r="KGX1048420"/>
      <c r="KGY1048420"/>
      <c r="KGZ1048420"/>
      <c r="KHA1048420"/>
      <c r="KHB1048420"/>
      <c r="KHC1048420"/>
      <c r="KHD1048420"/>
      <c r="KHE1048420"/>
      <c r="KHF1048420"/>
      <c r="KHG1048420"/>
      <c r="KHH1048420"/>
      <c r="KHI1048420"/>
      <c r="KHJ1048420"/>
      <c r="KHK1048420"/>
      <c r="KHL1048420"/>
      <c r="KHM1048420"/>
      <c r="KHN1048420"/>
      <c r="KHO1048420"/>
      <c r="KHP1048420"/>
      <c r="KHQ1048420"/>
      <c r="KHR1048420"/>
      <c r="KHS1048420"/>
      <c r="KHT1048420"/>
      <c r="KHU1048420"/>
      <c r="KHV1048420"/>
      <c r="KHW1048420"/>
      <c r="KHX1048420"/>
      <c r="KHY1048420"/>
      <c r="KHZ1048420"/>
      <c r="KIA1048420"/>
      <c r="KIB1048420"/>
      <c r="KIC1048420"/>
      <c r="KID1048420"/>
      <c r="KIE1048420"/>
      <c r="KIF1048420"/>
      <c r="KIG1048420"/>
      <c r="KIH1048420"/>
      <c r="KII1048420"/>
      <c r="KIJ1048420"/>
      <c r="KIK1048420"/>
      <c r="KIL1048420"/>
      <c r="KIM1048420"/>
      <c r="KIN1048420"/>
      <c r="KIO1048420"/>
      <c r="KIP1048420"/>
      <c r="KIQ1048420"/>
      <c r="KIR1048420"/>
      <c r="KIS1048420"/>
      <c r="KIT1048420"/>
      <c r="KIU1048420"/>
      <c r="KIV1048420"/>
      <c r="KIW1048420"/>
      <c r="KIX1048420"/>
      <c r="KIY1048420"/>
      <c r="KIZ1048420"/>
      <c r="KJA1048420"/>
      <c r="KJB1048420"/>
      <c r="KJC1048420"/>
      <c r="KJD1048420"/>
      <c r="KJE1048420"/>
      <c r="KJF1048420"/>
      <c r="KJG1048420"/>
      <c r="KJH1048420"/>
      <c r="KJI1048420"/>
      <c r="KJJ1048420"/>
      <c r="KJK1048420"/>
      <c r="KJL1048420"/>
      <c r="KJM1048420"/>
      <c r="KJN1048420"/>
      <c r="KJO1048420"/>
      <c r="KJP1048420"/>
      <c r="KJQ1048420"/>
      <c r="KJR1048420"/>
      <c r="KJS1048420"/>
      <c r="KJT1048420"/>
      <c r="KJU1048420"/>
      <c r="KJV1048420"/>
      <c r="KJW1048420"/>
      <c r="KJX1048420"/>
      <c r="KJY1048420"/>
      <c r="KJZ1048420"/>
      <c r="KKA1048420"/>
      <c r="KKB1048420"/>
      <c r="KKC1048420"/>
      <c r="KKD1048420"/>
      <c r="KKE1048420"/>
      <c r="KKF1048420"/>
      <c r="KKG1048420"/>
      <c r="KKH1048420"/>
      <c r="KKI1048420"/>
      <c r="KKJ1048420"/>
      <c r="KKK1048420"/>
      <c r="KKL1048420"/>
      <c r="KKM1048420"/>
      <c r="KKN1048420"/>
      <c r="KKO1048420"/>
      <c r="KKP1048420"/>
      <c r="KKQ1048420"/>
      <c r="KKR1048420"/>
      <c r="KKS1048420"/>
      <c r="KKT1048420"/>
      <c r="KKU1048420"/>
      <c r="KKV1048420"/>
      <c r="KKW1048420"/>
      <c r="KKX1048420"/>
      <c r="KKY1048420"/>
      <c r="KKZ1048420"/>
      <c r="KLA1048420"/>
      <c r="KLB1048420"/>
      <c r="KLC1048420"/>
      <c r="KLD1048420"/>
      <c r="KLE1048420"/>
      <c r="KLF1048420"/>
      <c r="KLG1048420"/>
      <c r="KLH1048420"/>
      <c r="KLI1048420"/>
      <c r="KLJ1048420"/>
      <c r="KLK1048420"/>
      <c r="KLL1048420"/>
      <c r="KLM1048420"/>
      <c r="KLN1048420"/>
      <c r="KLO1048420"/>
      <c r="KLP1048420"/>
      <c r="KLQ1048420"/>
      <c r="KLR1048420"/>
      <c r="KLS1048420"/>
      <c r="KLT1048420"/>
      <c r="KLU1048420"/>
      <c r="KLV1048420"/>
      <c r="KLW1048420"/>
      <c r="KLX1048420"/>
      <c r="KLY1048420"/>
      <c r="KLZ1048420"/>
      <c r="KMA1048420"/>
      <c r="KMB1048420"/>
      <c r="KMC1048420"/>
      <c r="KMD1048420"/>
      <c r="KME1048420"/>
      <c r="KMF1048420"/>
      <c r="KMG1048420"/>
      <c r="KMH1048420"/>
      <c r="KMI1048420"/>
      <c r="KMJ1048420"/>
      <c r="KMK1048420"/>
      <c r="KML1048420"/>
      <c r="KMM1048420"/>
      <c r="KMN1048420"/>
      <c r="KMO1048420"/>
      <c r="KMP1048420"/>
      <c r="KMQ1048420"/>
      <c r="KMR1048420"/>
      <c r="KMS1048420"/>
      <c r="KMT1048420"/>
      <c r="KMU1048420"/>
      <c r="KMV1048420"/>
      <c r="KMW1048420"/>
      <c r="KMX1048420"/>
      <c r="KMY1048420"/>
      <c r="KMZ1048420"/>
      <c r="KNA1048420"/>
      <c r="KNB1048420"/>
      <c r="KNC1048420"/>
      <c r="KND1048420"/>
      <c r="KNE1048420"/>
      <c r="KNF1048420"/>
      <c r="KNG1048420"/>
      <c r="KNH1048420"/>
      <c r="KNI1048420"/>
      <c r="KNJ1048420"/>
      <c r="KNK1048420"/>
      <c r="KNL1048420"/>
      <c r="KNM1048420"/>
      <c r="KNN1048420"/>
      <c r="KNO1048420"/>
      <c r="KNP1048420"/>
      <c r="KNQ1048420"/>
      <c r="KNR1048420"/>
      <c r="KNS1048420"/>
      <c r="KNT1048420"/>
      <c r="KNU1048420"/>
      <c r="KNV1048420"/>
      <c r="KNW1048420"/>
      <c r="KNX1048420"/>
      <c r="KNY1048420"/>
      <c r="KNZ1048420"/>
      <c r="KOA1048420"/>
      <c r="KOB1048420"/>
      <c r="KOC1048420"/>
      <c r="KOD1048420"/>
      <c r="KOE1048420"/>
      <c r="KOF1048420"/>
      <c r="KOG1048420"/>
      <c r="KOH1048420"/>
      <c r="KOI1048420"/>
      <c r="KOJ1048420"/>
      <c r="KOK1048420"/>
      <c r="KOL1048420"/>
      <c r="KOM1048420"/>
      <c r="KON1048420"/>
      <c r="KOO1048420"/>
      <c r="KOP1048420"/>
      <c r="KOQ1048420"/>
      <c r="KOR1048420"/>
      <c r="KOS1048420"/>
      <c r="KOT1048420"/>
      <c r="KOU1048420"/>
      <c r="KOV1048420"/>
      <c r="KOW1048420"/>
      <c r="KOX1048420"/>
      <c r="KOY1048420"/>
      <c r="KOZ1048420"/>
      <c r="KPA1048420"/>
      <c r="KPB1048420"/>
      <c r="KPC1048420"/>
      <c r="KPD1048420"/>
      <c r="KPE1048420"/>
      <c r="KPF1048420"/>
      <c r="KPG1048420"/>
      <c r="KPH1048420"/>
      <c r="KPI1048420"/>
      <c r="KPJ1048420"/>
      <c r="KPK1048420"/>
      <c r="KPL1048420"/>
      <c r="KPM1048420"/>
      <c r="KPN1048420"/>
      <c r="KPO1048420"/>
      <c r="KPP1048420"/>
      <c r="KPQ1048420"/>
      <c r="KPR1048420"/>
      <c r="KPS1048420"/>
      <c r="KPT1048420"/>
      <c r="KPU1048420"/>
      <c r="KPV1048420"/>
      <c r="KPW1048420"/>
      <c r="KPX1048420"/>
      <c r="KPY1048420"/>
      <c r="KPZ1048420"/>
      <c r="KQA1048420"/>
      <c r="KQB1048420"/>
      <c r="KQC1048420"/>
      <c r="KQD1048420"/>
      <c r="KQE1048420"/>
      <c r="KQF1048420"/>
      <c r="KQG1048420"/>
      <c r="KQH1048420"/>
      <c r="KQI1048420"/>
      <c r="KQJ1048420"/>
      <c r="KQK1048420"/>
      <c r="KQL1048420"/>
      <c r="KQM1048420"/>
      <c r="KQN1048420"/>
      <c r="KQO1048420"/>
      <c r="KQP1048420"/>
      <c r="KQQ1048420"/>
      <c r="KQR1048420"/>
      <c r="KQS1048420"/>
      <c r="KQT1048420"/>
      <c r="KQU1048420"/>
      <c r="KQV1048420"/>
      <c r="KQW1048420"/>
      <c r="KQX1048420"/>
      <c r="KQY1048420"/>
      <c r="KQZ1048420"/>
      <c r="KRA1048420"/>
      <c r="KRB1048420"/>
      <c r="KRC1048420"/>
      <c r="KRD1048420"/>
      <c r="KRE1048420"/>
      <c r="KRF1048420"/>
      <c r="KRG1048420"/>
      <c r="KRH1048420"/>
      <c r="KRI1048420"/>
      <c r="KRJ1048420"/>
      <c r="KRK1048420"/>
      <c r="KRL1048420"/>
      <c r="KRM1048420"/>
      <c r="KRN1048420"/>
      <c r="KRO1048420"/>
      <c r="KRP1048420"/>
      <c r="KRQ1048420"/>
      <c r="KRR1048420"/>
      <c r="KRS1048420"/>
      <c r="KRT1048420"/>
      <c r="KRU1048420"/>
      <c r="KRV1048420"/>
      <c r="KRW1048420"/>
      <c r="KRX1048420"/>
      <c r="KRY1048420"/>
      <c r="KRZ1048420"/>
      <c r="KSA1048420"/>
      <c r="KSB1048420"/>
      <c r="KSC1048420"/>
      <c r="KSD1048420"/>
      <c r="KSE1048420"/>
      <c r="KSF1048420"/>
      <c r="KSG1048420"/>
      <c r="KSH1048420"/>
      <c r="KSI1048420"/>
      <c r="KSJ1048420"/>
      <c r="KSK1048420"/>
      <c r="KSL1048420"/>
      <c r="KSM1048420"/>
      <c r="KSN1048420"/>
      <c r="KSO1048420"/>
      <c r="KSP1048420"/>
      <c r="KSQ1048420"/>
      <c r="KSR1048420"/>
      <c r="KSS1048420"/>
      <c r="KST1048420"/>
      <c r="KSU1048420"/>
      <c r="KSV1048420"/>
      <c r="KSW1048420"/>
      <c r="KSX1048420"/>
      <c r="KSY1048420"/>
      <c r="KSZ1048420"/>
      <c r="KTA1048420"/>
      <c r="KTB1048420"/>
      <c r="KTC1048420"/>
      <c r="KTD1048420"/>
      <c r="KTE1048420"/>
      <c r="KTF1048420"/>
      <c r="KTG1048420"/>
      <c r="KTH1048420"/>
      <c r="KTI1048420"/>
      <c r="KTJ1048420"/>
      <c r="KTK1048420"/>
      <c r="KTL1048420"/>
      <c r="KTM1048420"/>
      <c r="KTN1048420"/>
      <c r="KTO1048420"/>
      <c r="KTP1048420"/>
      <c r="KTQ1048420"/>
      <c r="KTR1048420"/>
      <c r="KTS1048420"/>
      <c r="KTT1048420"/>
      <c r="KTU1048420"/>
      <c r="KTV1048420"/>
      <c r="KTW1048420"/>
      <c r="KTX1048420"/>
      <c r="KTY1048420"/>
      <c r="KTZ1048420"/>
      <c r="KUA1048420"/>
      <c r="KUB1048420"/>
      <c r="KUC1048420"/>
      <c r="KUD1048420"/>
      <c r="KUE1048420"/>
      <c r="KUF1048420"/>
      <c r="KUG1048420"/>
      <c r="KUH1048420"/>
      <c r="KUI1048420"/>
      <c r="KUJ1048420"/>
      <c r="KUK1048420"/>
      <c r="KUL1048420"/>
      <c r="KUM1048420"/>
      <c r="KUN1048420"/>
      <c r="KUO1048420"/>
      <c r="KUP1048420"/>
      <c r="KUQ1048420"/>
      <c r="KUR1048420"/>
      <c r="KUS1048420"/>
      <c r="KUT1048420"/>
      <c r="KUU1048420"/>
      <c r="KUV1048420"/>
      <c r="KUW1048420"/>
      <c r="KUX1048420"/>
      <c r="KUY1048420"/>
      <c r="KUZ1048420"/>
      <c r="KVA1048420"/>
      <c r="KVB1048420"/>
      <c r="KVC1048420"/>
      <c r="KVD1048420"/>
      <c r="KVE1048420"/>
      <c r="KVF1048420"/>
      <c r="KVG1048420"/>
      <c r="KVH1048420"/>
      <c r="KVI1048420"/>
      <c r="KVJ1048420"/>
      <c r="KVK1048420"/>
      <c r="KVL1048420"/>
      <c r="KVM1048420"/>
      <c r="KVN1048420"/>
      <c r="KVO1048420"/>
      <c r="KVP1048420"/>
      <c r="KVQ1048420"/>
      <c r="KVR1048420"/>
      <c r="KVS1048420"/>
      <c r="KVT1048420"/>
      <c r="KVU1048420"/>
      <c r="KVV1048420"/>
      <c r="KVW1048420"/>
      <c r="KVX1048420"/>
      <c r="KVY1048420"/>
      <c r="KVZ1048420"/>
      <c r="KWA1048420"/>
      <c r="KWB1048420"/>
      <c r="KWC1048420"/>
      <c r="KWD1048420"/>
      <c r="KWE1048420"/>
      <c r="KWF1048420"/>
      <c r="KWG1048420"/>
      <c r="KWH1048420"/>
      <c r="KWI1048420"/>
      <c r="KWJ1048420"/>
      <c r="KWK1048420"/>
      <c r="KWL1048420"/>
      <c r="KWM1048420"/>
      <c r="KWN1048420"/>
      <c r="KWO1048420"/>
      <c r="KWP1048420"/>
      <c r="KWQ1048420"/>
      <c r="KWR1048420"/>
      <c r="KWS1048420"/>
      <c r="KWT1048420"/>
      <c r="KWU1048420"/>
      <c r="KWV1048420"/>
      <c r="KWW1048420"/>
      <c r="KWX1048420"/>
      <c r="KWY1048420"/>
      <c r="KWZ1048420"/>
      <c r="KXA1048420"/>
      <c r="KXB1048420"/>
      <c r="KXC1048420"/>
      <c r="KXD1048420"/>
      <c r="KXE1048420"/>
      <c r="KXF1048420"/>
      <c r="KXG1048420"/>
      <c r="KXH1048420"/>
      <c r="KXI1048420"/>
      <c r="KXJ1048420"/>
      <c r="KXK1048420"/>
      <c r="KXL1048420"/>
      <c r="KXM1048420"/>
      <c r="KXN1048420"/>
      <c r="KXO1048420"/>
      <c r="KXP1048420"/>
      <c r="KXQ1048420"/>
      <c r="KXR1048420"/>
      <c r="KXS1048420"/>
      <c r="KXT1048420"/>
      <c r="KXU1048420"/>
      <c r="KXV1048420"/>
      <c r="KXW1048420"/>
      <c r="KXX1048420"/>
      <c r="KXY1048420"/>
      <c r="KXZ1048420"/>
      <c r="KYA1048420"/>
      <c r="KYB1048420"/>
      <c r="KYC1048420"/>
      <c r="KYD1048420"/>
      <c r="KYE1048420"/>
      <c r="KYF1048420"/>
      <c r="KYG1048420"/>
      <c r="KYH1048420"/>
      <c r="KYI1048420"/>
      <c r="KYJ1048420"/>
      <c r="KYK1048420"/>
      <c r="KYL1048420"/>
      <c r="KYM1048420"/>
      <c r="KYN1048420"/>
      <c r="KYO1048420"/>
      <c r="KYP1048420"/>
      <c r="KYQ1048420"/>
      <c r="KYR1048420"/>
      <c r="KYS1048420"/>
      <c r="KYT1048420"/>
      <c r="KYU1048420"/>
      <c r="KYV1048420"/>
      <c r="KYW1048420"/>
      <c r="KYX1048420"/>
      <c r="KYY1048420"/>
      <c r="KYZ1048420"/>
      <c r="KZA1048420"/>
      <c r="KZB1048420"/>
      <c r="KZC1048420"/>
      <c r="KZD1048420"/>
      <c r="KZE1048420"/>
      <c r="KZF1048420"/>
      <c r="KZG1048420"/>
      <c r="KZH1048420"/>
      <c r="KZI1048420"/>
      <c r="KZJ1048420"/>
      <c r="KZK1048420"/>
      <c r="KZL1048420"/>
      <c r="KZM1048420"/>
      <c r="KZN1048420"/>
      <c r="KZO1048420"/>
      <c r="KZP1048420"/>
      <c r="KZQ1048420"/>
      <c r="KZR1048420"/>
      <c r="KZS1048420"/>
      <c r="KZT1048420"/>
      <c r="KZU1048420"/>
      <c r="KZV1048420"/>
      <c r="KZW1048420"/>
      <c r="KZX1048420"/>
      <c r="KZY1048420"/>
      <c r="KZZ1048420"/>
      <c r="LAA1048420"/>
      <c r="LAB1048420"/>
      <c r="LAC1048420"/>
      <c r="LAD1048420"/>
      <c r="LAE1048420"/>
      <c r="LAF1048420"/>
      <c r="LAG1048420"/>
      <c r="LAH1048420"/>
      <c r="LAI1048420"/>
      <c r="LAJ1048420"/>
      <c r="LAK1048420"/>
      <c r="LAL1048420"/>
      <c r="LAM1048420"/>
      <c r="LAN1048420"/>
      <c r="LAO1048420"/>
      <c r="LAP1048420"/>
      <c r="LAQ1048420"/>
      <c r="LAR1048420"/>
      <c r="LAS1048420"/>
      <c r="LAT1048420"/>
      <c r="LAU1048420"/>
      <c r="LAV1048420"/>
      <c r="LAW1048420"/>
      <c r="LAX1048420"/>
      <c r="LAY1048420"/>
      <c r="LAZ1048420"/>
      <c r="LBA1048420"/>
      <c r="LBB1048420"/>
      <c r="LBC1048420"/>
      <c r="LBD1048420"/>
      <c r="LBE1048420"/>
      <c r="LBF1048420"/>
      <c r="LBG1048420"/>
      <c r="LBH1048420"/>
      <c r="LBI1048420"/>
      <c r="LBJ1048420"/>
      <c r="LBK1048420"/>
      <c r="LBL1048420"/>
      <c r="LBM1048420"/>
      <c r="LBN1048420"/>
      <c r="LBO1048420"/>
      <c r="LBP1048420"/>
      <c r="LBQ1048420"/>
      <c r="LBR1048420"/>
      <c r="LBS1048420"/>
      <c r="LBT1048420"/>
      <c r="LBU1048420"/>
      <c r="LBV1048420"/>
      <c r="LBW1048420"/>
      <c r="LBX1048420"/>
      <c r="LBY1048420"/>
      <c r="LBZ1048420"/>
      <c r="LCA1048420"/>
      <c r="LCB1048420"/>
      <c r="LCC1048420"/>
      <c r="LCD1048420"/>
      <c r="LCE1048420"/>
      <c r="LCF1048420"/>
      <c r="LCG1048420"/>
      <c r="LCH1048420"/>
      <c r="LCI1048420"/>
      <c r="LCJ1048420"/>
      <c r="LCK1048420"/>
      <c r="LCL1048420"/>
      <c r="LCM1048420"/>
      <c r="LCN1048420"/>
      <c r="LCO1048420"/>
      <c r="LCP1048420"/>
      <c r="LCQ1048420"/>
      <c r="LCR1048420"/>
      <c r="LCS1048420"/>
      <c r="LCT1048420"/>
      <c r="LCU1048420"/>
      <c r="LCV1048420"/>
      <c r="LCW1048420"/>
      <c r="LCX1048420"/>
      <c r="LCY1048420"/>
      <c r="LCZ1048420"/>
      <c r="LDA1048420"/>
      <c r="LDB1048420"/>
      <c r="LDC1048420"/>
      <c r="LDD1048420"/>
      <c r="LDE1048420"/>
      <c r="LDF1048420"/>
      <c r="LDG1048420"/>
      <c r="LDH1048420"/>
      <c r="LDI1048420"/>
      <c r="LDJ1048420"/>
      <c r="LDK1048420"/>
      <c r="LDL1048420"/>
      <c r="LDM1048420"/>
      <c r="LDN1048420"/>
      <c r="LDO1048420"/>
      <c r="LDP1048420"/>
      <c r="LDQ1048420"/>
      <c r="LDR1048420"/>
      <c r="LDS1048420"/>
      <c r="LDT1048420"/>
      <c r="LDU1048420"/>
      <c r="LDV1048420"/>
      <c r="LDW1048420"/>
      <c r="LDX1048420"/>
      <c r="LDY1048420"/>
      <c r="LDZ1048420"/>
      <c r="LEA1048420"/>
      <c r="LEB1048420"/>
      <c r="LEC1048420"/>
      <c r="LED1048420"/>
      <c r="LEE1048420"/>
      <c r="LEF1048420"/>
      <c r="LEG1048420"/>
      <c r="LEH1048420"/>
      <c r="LEI1048420"/>
      <c r="LEJ1048420"/>
      <c r="LEK1048420"/>
      <c r="LEL1048420"/>
      <c r="LEM1048420"/>
      <c r="LEN1048420"/>
      <c r="LEO1048420"/>
      <c r="LEP1048420"/>
      <c r="LEQ1048420"/>
      <c r="LER1048420"/>
      <c r="LES1048420"/>
      <c r="LET1048420"/>
      <c r="LEU1048420"/>
      <c r="LEV1048420"/>
      <c r="LEW1048420"/>
      <c r="LEX1048420"/>
      <c r="LEY1048420"/>
      <c r="LEZ1048420"/>
      <c r="LFA1048420"/>
      <c r="LFB1048420"/>
      <c r="LFC1048420"/>
      <c r="LFD1048420"/>
      <c r="LFE1048420"/>
      <c r="LFF1048420"/>
      <c r="LFG1048420"/>
      <c r="LFH1048420"/>
      <c r="LFI1048420"/>
      <c r="LFJ1048420"/>
      <c r="LFK1048420"/>
      <c r="LFL1048420"/>
      <c r="LFM1048420"/>
      <c r="LFN1048420"/>
      <c r="LFO1048420"/>
      <c r="LFP1048420"/>
      <c r="LFQ1048420"/>
      <c r="LFR1048420"/>
      <c r="LFS1048420"/>
      <c r="LFT1048420"/>
      <c r="LFU1048420"/>
      <c r="LFV1048420"/>
      <c r="LFW1048420"/>
      <c r="LFX1048420"/>
      <c r="LFY1048420"/>
      <c r="LFZ1048420"/>
      <c r="LGA1048420"/>
      <c r="LGB1048420"/>
      <c r="LGC1048420"/>
      <c r="LGD1048420"/>
      <c r="LGE1048420"/>
      <c r="LGF1048420"/>
      <c r="LGG1048420"/>
      <c r="LGH1048420"/>
      <c r="LGI1048420"/>
      <c r="LGJ1048420"/>
      <c r="LGK1048420"/>
      <c r="LGL1048420"/>
      <c r="LGM1048420"/>
      <c r="LGN1048420"/>
      <c r="LGO1048420"/>
      <c r="LGP1048420"/>
      <c r="LGQ1048420"/>
      <c r="LGR1048420"/>
      <c r="LGS1048420"/>
      <c r="LGT1048420"/>
      <c r="LGU1048420"/>
      <c r="LGV1048420"/>
      <c r="LGW1048420"/>
      <c r="LGX1048420"/>
      <c r="LGY1048420"/>
      <c r="LGZ1048420"/>
      <c r="LHA1048420"/>
      <c r="LHB1048420"/>
      <c r="LHC1048420"/>
      <c r="LHD1048420"/>
      <c r="LHE1048420"/>
      <c r="LHF1048420"/>
      <c r="LHG1048420"/>
      <c r="LHH1048420"/>
      <c r="LHI1048420"/>
      <c r="LHJ1048420"/>
      <c r="LHK1048420"/>
      <c r="LHL1048420"/>
      <c r="LHM1048420"/>
      <c r="LHN1048420"/>
      <c r="LHO1048420"/>
      <c r="LHP1048420"/>
      <c r="LHQ1048420"/>
      <c r="LHR1048420"/>
      <c r="LHS1048420"/>
      <c r="LHT1048420"/>
      <c r="LHU1048420"/>
      <c r="LHV1048420"/>
      <c r="LHW1048420"/>
      <c r="LHX1048420"/>
      <c r="LHY1048420"/>
      <c r="LHZ1048420"/>
      <c r="LIA1048420"/>
      <c r="LIB1048420"/>
      <c r="LIC1048420"/>
      <c r="LID1048420"/>
      <c r="LIE1048420"/>
      <c r="LIF1048420"/>
      <c r="LIG1048420"/>
      <c r="LIH1048420"/>
      <c r="LII1048420"/>
      <c r="LIJ1048420"/>
      <c r="LIK1048420"/>
      <c r="LIL1048420"/>
      <c r="LIM1048420"/>
      <c r="LIN1048420"/>
      <c r="LIO1048420"/>
      <c r="LIP1048420"/>
      <c r="LIQ1048420"/>
      <c r="LIR1048420"/>
      <c r="LIS1048420"/>
      <c r="LIT1048420"/>
      <c r="LIU1048420"/>
      <c r="LIV1048420"/>
      <c r="LIW1048420"/>
      <c r="LIX1048420"/>
      <c r="LIY1048420"/>
      <c r="LIZ1048420"/>
      <c r="LJA1048420"/>
      <c r="LJB1048420"/>
      <c r="LJC1048420"/>
      <c r="LJD1048420"/>
      <c r="LJE1048420"/>
      <c r="LJF1048420"/>
      <c r="LJG1048420"/>
      <c r="LJH1048420"/>
      <c r="LJI1048420"/>
      <c r="LJJ1048420"/>
      <c r="LJK1048420"/>
      <c r="LJL1048420"/>
      <c r="LJM1048420"/>
      <c r="LJN1048420"/>
      <c r="LJO1048420"/>
      <c r="LJP1048420"/>
      <c r="LJQ1048420"/>
      <c r="LJR1048420"/>
      <c r="LJS1048420"/>
      <c r="LJT1048420"/>
      <c r="LJU1048420"/>
      <c r="LJV1048420"/>
      <c r="LJW1048420"/>
      <c r="LJX1048420"/>
      <c r="LJY1048420"/>
      <c r="LJZ1048420"/>
      <c r="LKA1048420"/>
      <c r="LKB1048420"/>
      <c r="LKC1048420"/>
      <c r="LKD1048420"/>
      <c r="LKE1048420"/>
      <c r="LKF1048420"/>
      <c r="LKG1048420"/>
      <c r="LKH1048420"/>
      <c r="LKI1048420"/>
      <c r="LKJ1048420"/>
      <c r="LKK1048420"/>
      <c r="LKL1048420"/>
      <c r="LKM1048420"/>
      <c r="LKN1048420"/>
      <c r="LKO1048420"/>
      <c r="LKP1048420"/>
      <c r="LKQ1048420"/>
      <c r="LKR1048420"/>
      <c r="LKS1048420"/>
      <c r="LKT1048420"/>
      <c r="LKU1048420"/>
      <c r="LKV1048420"/>
      <c r="LKW1048420"/>
      <c r="LKX1048420"/>
      <c r="LKY1048420"/>
      <c r="LKZ1048420"/>
      <c r="LLA1048420"/>
      <c r="LLB1048420"/>
      <c r="LLC1048420"/>
      <c r="LLD1048420"/>
      <c r="LLE1048420"/>
      <c r="LLF1048420"/>
      <c r="LLG1048420"/>
      <c r="LLH1048420"/>
      <c r="LLI1048420"/>
      <c r="LLJ1048420"/>
      <c r="LLK1048420"/>
      <c r="LLL1048420"/>
      <c r="LLM1048420"/>
      <c r="LLN1048420"/>
      <c r="LLO1048420"/>
      <c r="LLP1048420"/>
      <c r="LLQ1048420"/>
      <c r="LLR1048420"/>
      <c r="LLS1048420"/>
      <c r="LLT1048420"/>
      <c r="LLU1048420"/>
      <c r="LLV1048420"/>
      <c r="LLW1048420"/>
      <c r="LLX1048420"/>
      <c r="LLY1048420"/>
      <c r="LLZ1048420"/>
      <c r="LMA1048420"/>
      <c r="LMB1048420"/>
      <c r="LMC1048420"/>
      <c r="LMD1048420"/>
      <c r="LME1048420"/>
      <c r="LMF1048420"/>
      <c r="LMG1048420"/>
      <c r="LMH1048420"/>
      <c r="LMI1048420"/>
      <c r="LMJ1048420"/>
      <c r="LMK1048420"/>
      <c r="LML1048420"/>
      <c r="LMM1048420"/>
      <c r="LMN1048420"/>
      <c r="LMO1048420"/>
      <c r="LMP1048420"/>
      <c r="LMQ1048420"/>
      <c r="LMR1048420"/>
      <c r="LMS1048420"/>
      <c r="LMT1048420"/>
      <c r="LMU1048420"/>
      <c r="LMV1048420"/>
      <c r="LMW1048420"/>
      <c r="LMX1048420"/>
      <c r="LMY1048420"/>
      <c r="LMZ1048420"/>
      <c r="LNA1048420"/>
      <c r="LNB1048420"/>
      <c r="LNC1048420"/>
      <c r="LND1048420"/>
      <c r="LNE1048420"/>
      <c r="LNF1048420"/>
      <c r="LNG1048420"/>
      <c r="LNH1048420"/>
      <c r="LNI1048420"/>
      <c r="LNJ1048420"/>
      <c r="LNK1048420"/>
      <c r="LNL1048420"/>
      <c r="LNM1048420"/>
      <c r="LNN1048420"/>
      <c r="LNO1048420"/>
      <c r="LNP1048420"/>
      <c r="LNQ1048420"/>
      <c r="LNR1048420"/>
      <c r="LNS1048420"/>
      <c r="LNT1048420"/>
      <c r="LNU1048420"/>
      <c r="LNV1048420"/>
      <c r="LNW1048420"/>
      <c r="LNX1048420"/>
      <c r="LNY1048420"/>
      <c r="LNZ1048420"/>
      <c r="LOA1048420"/>
      <c r="LOB1048420"/>
      <c r="LOC1048420"/>
      <c r="LOD1048420"/>
      <c r="LOE1048420"/>
      <c r="LOF1048420"/>
      <c r="LOG1048420"/>
      <c r="LOH1048420"/>
      <c r="LOI1048420"/>
      <c r="LOJ1048420"/>
      <c r="LOK1048420"/>
      <c r="LOL1048420"/>
      <c r="LOM1048420"/>
      <c r="LON1048420"/>
      <c r="LOO1048420"/>
      <c r="LOP1048420"/>
      <c r="LOQ1048420"/>
      <c r="LOR1048420"/>
      <c r="LOS1048420"/>
      <c r="LOT1048420"/>
      <c r="LOU1048420"/>
      <c r="LOV1048420"/>
      <c r="LOW1048420"/>
      <c r="LOX1048420"/>
      <c r="LOY1048420"/>
      <c r="LOZ1048420"/>
      <c r="LPA1048420"/>
      <c r="LPB1048420"/>
      <c r="LPC1048420"/>
      <c r="LPD1048420"/>
      <c r="LPE1048420"/>
      <c r="LPF1048420"/>
      <c r="LPG1048420"/>
      <c r="LPH1048420"/>
      <c r="LPI1048420"/>
      <c r="LPJ1048420"/>
      <c r="LPK1048420"/>
      <c r="LPL1048420"/>
      <c r="LPM1048420"/>
      <c r="LPN1048420"/>
      <c r="LPO1048420"/>
      <c r="LPP1048420"/>
      <c r="LPQ1048420"/>
      <c r="LPR1048420"/>
      <c r="LPS1048420"/>
      <c r="LPT1048420"/>
      <c r="LPU1048420"/>
      <c r="LPV1048420"/>
      <c r="LPW1048420"/>
      <c r="LPX1048420"/>
      <c r="LPY1048420"/>
      <c r="LPZ1048420"/>
      <c r="LQA1048420"/>
      <c r="LQB1048420"/>
      <c r="LQC1048420"/>
      <c r="LQD1048420"/>
      <c r="LQE1048420"/>
      <c r="LQF1048420"/>
      <c r="LQG1048420"/>
      <c r="LQH1048420"/>
      <c r="LQI1048420"/>
      <c r="LQJ1048420"/>
      <c r="LQK1048420"/>
      <c r="LQL1048420"/>
      <c r="LQM1048420"/>
      <c r="LQN1048420"/>
      <c r="LQO1048420"/>
      <c r="LQP1048420"/>
      <c r="LQQ1048420"/>
      <c r="LQR1048420"/>
      <c r="LQS1048420"/>
      <c r="LQT1048420"/>
      <c r="LQU1048420"/>
      <c r="LQV1048420"/>
      <c r="LQW1048420"/>
      <c r="LQX1048420"/>
      <c r="LQY1048420"/>
      <c r="LQZ1048420"/>
      <c r="LRA1048420"/>
      <c r="LRB1048420"/>
      <c r="LRC1048420"/>
      <c r="LRD1048420"/>
      <c r="LRE1048420"/>
      <c r="LRF1048420"/>
      <c r="LRG1048420"/>
      <c r="LRH1048420"/>
      <c r="LRI1048420"/>
      <c r="LRJ1048420"/>
      <c r="LRK1048420"/>
      <c r="LRL1048420"/>
      <c r="LRM1048420"/>
      <c r="LRN1048420"/>
      <c r="LRO1048420"/>
      <c r="LRP1048420"/>
      <c r="LRQ1048420"/>
      <c r="LRR1048420"/>
      <c r="LRS1048420"/>
      <c r="LRT1048420"/>
      <c r="LRU1048420"/>
      <c r="LRV1048420"/>
      <c r="LRW1048420"/>
      <c r="LRX1048420"/>
      <c r="LRY1048420"/>
      <c r="LRZ1048420"/>
      <c r="LSA1048420"/>
      <c r="LSB1048420"/>
      <c r="LSC1048420"/>
      <c r="LSD1048420"/>
      <c r="LSE1048420"/>
      <c r="LSF1048420"/>
      <c r="LSG1048420"/>
      <c r="LSH1048420"/>
      <c r="LSI1048420"/>
      <c r="LSJ1048420"/>
      <c r="LSK1048420"/>
      <c r="LSL1048420"/>
      <c r="LSM1048420"/>
      <c r="LSN1048420"/>
      <c r="LSO1048420"/>
      <c r="LSP1048420"/>
      <c r="LSQ1048420"/>
      <c r="LSR1048420"/>
      <c r="LSS1048420"/>
      <c r="LST1048420"/>
      <c r="LSU1048420"/>
      <c r="LSV1048420"/>
      <c r="LSW1048420"/>
      <c r="LSX1048420"/>
      <c r="LSY1048420"/>
      <c r="LSZ1048420"/>
      <c r="LTA1048420"/>
      <c r="LTB1048420"/>
      <c r="LTC1048420"/>
      <c r="LTD1048420"/>
      <c r="LTE1048420"/>
      <c r="LTF1048420"/>
      <c r="LTG1048420"/>
      <c r="LTH1048420"/>
      <c r="LTI1048420"/>
      <c r="LTJ1048420"/>
      <c r="LTK1048420"/>
      <c r="LTL1048420"/>
      <c r="LTM1048420"/>
      <c r="LTN1048420"/>
      <c r="LTO1048420"/>
      <c r="LTP1048420"/>
      <c r="LTQ1048420"/>
      <c r="LTR1048420"/>
      <c r="LTS1048420"/>
      <c r="LTT1048420"/>
      <c r="LTU1048420"/>
      <c r="LTV1048420"/>
      <c r="LTW1048420"/>
      <c r="LTX1048420"/>
      <c r="LTY1048420"/>
      <c r="LTZ1048420"/>
      <c r="LUA1048420"/>
      <c r="LUB1048420"/>
      <c r="LUC1048420"/>
      <c r="LUD1048420"/>
      <c r="LUE1048420"/>
      <c r="LUF1048420"/>
      <c r="LUG1048420"/>
      <c r="LUH1048420"/>
      <c r="LUI1048420"/>
      <c r="LUJ1048420"/>
      <c r="LUK1048420"/>
      <c r="LUL1048420"/>
      <c r="LUM1048420"/>
      <c r="LUN1048420"/>
      <c r="LUO1048420"/>
      <c r="LUP1048420"/>
      <c r="LUQ1048420"/>
      <c r="LUR1048420"/>
      <c r="LUS1048420"/>
      <c r="LUT1048420"/>
      <c r="LUU1048420"/>
      <c r="LUV1048420"/>
      <c r="LUW1048420"/>
      <c r="LUX1048420"/>
      <c r="LUY1048420"/>
      <c r="LUZ1048420"/>
      <c r="LVA1048420"/>
      <c r="LVB1048420"/>
      <c r="LVC1048420"/>
      <c r="LVD1048420"/>
      <c r="LVE1048420"/>
      <c r="LVF1048420"/>
      <c r="LVG1048420"/>
      <c r="LVH1048420"/>
      <c r="LVI1048420"/>
      <c r="LVJ1048420"/>
      <c r="LVK1048420"/>
      <c r="LVL1048420"/>
      <c r="LVM1048420"/>
      <c r="LVN1048420"/>
      <c r="LVO1048420"/>
      <c r="LVP1048420"/>
      <c r="LVQ1048420"/>
      <c r="LVR1048420"/>
      <c r="LVS1048420"/>
      <c r="LVT1048420"/>
      <c r="LVU1048420"/>
      <c r="LVV1048420"/>
      <c r="LVW1048420"/>
      <c r="LVX1048420"/>
      <c r="LVY1048420"/>
      <c r="LVZ1048420"/>
      <c r="LWA1048420"/>
      <c r="LWB1048420"/>
      <c r="LWC1048420"/>
      <c r="LWD1048420"/>
      <c r="LWE1048420"/>
      <c r="LWF1048420"/>
      <c r="LWG1048420"/>
      <c r="LWH1048420"/>
      <c r="LWI1048420"/>
      <c r="LWJ1048420"/>
      <c r="LWK1048420"/>
      <c r="LWL1048420"/>
      <c r="LWM1048420"/>
      <c r="LWN1048420"/>
      <c r="LWO1048420"/>
      <c r="LWP1048420"/>
      <c r="LWQ1048420"/>
      <c r="LWR1048420"/>
      <c r="LWS1048420"/>
      <c r="LWT1048420"/>
      <c r="LWU1048420"/>
      <c r="LWV1048420"/>
      <c r="LWW1048420"/>
      <c r="LWX1048420"/>
      <c r="LWY1048420"/>
      <c r="LWZ1048420"/>
      <c r="LXA1048420"/>
      <c r="LXB1048420"/>
      <c r="LXC1048420"/>
      <c r="LXD1048420"/>
      <c r="LXE1048420"/>
      <c r="LXF1048420"/>
      <c r="LXG1048420"/>
      <c r="LXH1048420"/>
      <c r="LXI1048420"/>
      <c r="LXJ1048420"/>
      <c r="LXK1048420"/>
      <c r="LXL1048420"/>
      <c r="LXM1048420"/>
      <c r="LXN1048420"/>
      <c r="LXO1048420"/>
      <c r="LXP1048420"/>
      <c r="LXQ1048420"/>
      <c r="LXR1048420"/>
      <c r="LXS1048420"/>
      <c r="LXT1048420"/>
      <c r="LXU1048420"/>
      <c r="LXV1048420"/>
      <c r="LXW1048420"/>
      <c r="LXX1048420"/>
      <c r="LXY1048420"/>
      <c r="LXZ1048420"/>
      <c r="LYA1048420"/>
      <c r="LYB1048420"/>
      <c r="LYC1048420"/>
      <c r="LYD1048420"/>
      <c r="LYE1048420"/>
      <c r="LYF1048420"/>
      <c r="LYG1048420"/>
      <c r="LYH1048420"/>
      <c r="LYI1048420"/>
      <c r="LYJ1048420"/>
      <c r="LYK1048420"/>
      <c r="LYL1048420"/>
      <c r="LYM1048420"/>
      <c r="LYN1048420"/>
      <c r="LYO1048420"/>
      <c r="LYP1048420"/>
      <c r="LYQ1048420"/>
      <c r="LYR1048420"/>
      <c r="LYS1048420"/>
      <c r="LYT1048420"/>
      <c r="LYU1048420"/>
      <c r="LYV1048420"/>
      <c r="LYW1048420"/>
      <c r="LYX1048420"/>
      <c r="LYY1048420"/>
      <c r="LYZ1048420"/>
      <c r="LZA1048420"/>
      <c r="LZB1048420"/>
      <c r="LZC1048420"/>
      <c r="LZD1048420"/>
      <c r="LZE1048420"/>
      <c r="LZF1048420"/>
      <c r="LZG1048420"/>
      <c r="LZH1048420"/>
      <c r="LZI1048420"/>
      <c r="LZJ1048420"/>
      <c r="LZK1048420"/>
      <c r="LZL1048420"/>
      <c r="LZM1048420"/>
      <c r="LZN1048420"/>
      <c r="LZO1048420"/>
      <c r="LZP1048420"/>
      <c r="LZQ1048420"/>
      <c r="LZR1048420"/>
      <c r="LZS1048420"/>
      <c r="LZT1048420"/>
      <c r="LZU1048420"/>
      <c r="LZV1048420"/>
      <c r="LZW1048420"/>
      <c r="LZX1048420"/>
      <c r="LZY1048420"/>
      <c r="LZZ1048420"/>
      <c r="MAA1048420"/>
      <c r="MAB1048420"/>
      <c r="MAC1048420"/>
      <c r="MAD1048420"/>
      <c r="MAE1048420"/>
      <c r="MAF1048420"/>
      <c r="MAG1048420"/>
      <c r="MAH1048420"/>
      <c r="MAI1048420"/>
      <c r="MAJ1048420"/>
      <c r="MAK1048420"/>
      <c r="MAL1048420"/>
      <c r="MAM1048420"/>
      <c r="MAN1048420"/>
      <c r="MAO1048420"/>
      <c r="MAP1048420"/>
      <c r="MAQ1048420"/>
      <c r="MAR1048420"/>
      <c r="MAS1048420"/>
      <c r="MAT1048420"/>
      <c r="MAU1048420"/>
      <c r="MAV1048420"/>
      <c r="MAW1048420"/>
      <c r="MAX1048420"/>
      <c r="MAY1048420"/>
      <c r="MAZ1048420"/>
      <c r="MBA1048420"/>
      <c r="MBB1048420"/>
      <c r="MBC1048420"/>
      <c r="MBD1048420"/>
      <c r="MBE1048420"/>
      <c r="MBF1048420"/>
      <c r="MBG1048420"/>
      <c r="MBH1048420"/>
      <c r="MBI1048420"/>
      <c r="MBJ1048420"/>
      <c r="MBK1048420"/>
      <c r="MBL1048420"/>
      <c r="MBM1048420"/>
      <c r="MBN1048420"/>
      <c r="MBO1048420"/>
      <c r="MBP1048420"/>
      <c r="MBQ1048420"/>
      <c r="MBR1048420"/>
      <c r="MBS1048420"/>
      <c r="MBT1048420"/>
      <c r="MBU1048420"/>
      <c r="MBV1048420"/>
      <c r="MBW1048420"/>
      <c r="MBX1048420"/>
      <c r="MBY1048420"/>
      <c r="MBZ1048420"/>
      <c r="MCA1048420"/>
      <c r="MCB1048420"/>
      <c r="MCC1048420"/>
      <c r="MCD1048420"/>
      <c r="MCE1048420"/>
      <c r="MCF1048420"/>
      <c r="MCG1048420"/>
      <c r="MCH1048420"/>
      <c r="MCI1048420"/>
      <c r="MCJ1048420"/>
      <c r="MCK1048420"/>
      <c r="MCL1048420"/>
      <c r="MCM1048420"/>
      <c r="MCN1048420"/>
      <c r="MCO1048420"/>
      <c r="MCP1048420"/>
      <c r="MCQ1048420"/>
      <c r="MCR1048420"/>
      <c r="MCS1048420"/>
      <c r="MCT1048420"/>
      <c r="MCU1048420"/>
      <c r="MCV1048420"/>
      <c r="MCW1048420"/>
      <c r="MCX1048420"/>
      <c r="MCY1048420"/>
      <c r="MCZ1048420"/>
      <c r="MDA1048420"/>
      <c r="MDB1048420"/>
      <c r="MDC1048420"/>
      <c r="MDD1048420"/>
      <c r="MDE1048420"/>
      <c r="MDF1048420"/>
      <c r="MDG1048420"/>
      <c r="MDH1048420"/>
      <c r="MDI1048420"/>
      <c r="MDJ1048420"/>
      <c r="MDK1048420"/>
      <c r="MDL1048420"/>
      <c r="MDM1048420"/>
      <c r="MDN1048420"/>
      <c r="MDO1048420"/>
      <c r="MDP1048420"/>
      <c r="MDQ1048420"/>
      <c r="MDR1048420"/>
      <c r="MDS1048420"/>
      <c r="MDT1048420"/>
      <c r="MDU1048420"/>
      <c r="MDV1048420"/>
      <c r="MDW1048420"/>
      <c r="MDX1048420"/>
      <c r="MDY1048420"/>
      <c r="MDZ1048420"/>
      <c r="MEA1048420"/>
      <c r="MEB1048420"/>
      <c r="MEC1048420"/>
      <c r="MED1048420"/>
      <c r="MEE1048420"/>
      <c r="MEF1048420"/>
      <c r="MEG1048420"/>
      <c r="MEH1048420"/>
      <c r="MEI1048420"/>
      <c r="MEJ1048420"/>
      <c r="MEK1048420"/>
      <c r="MEL1048420"/>
      <c r="MEM1048420"/>
      <c r="MEN1048420"/>
      <c r="MEO1048420"/>
      <c r="MEP1048420"/>
      <c r="MEQ1048420"/>
      <c r="MER1048420"/>
      <c r="MES1048420"/>
      <c r="MET1048420"/>
      <c r="MEU1048420"/>
      <c r="MEV1048420"/>
      <c r="MEW1048420"/>
      <c r="MEX1048420"/>
      <c r="MEY1048420"/>
      <c r="MEZ1048420"/>
      <c r="MFA1048420"/>
      <c r="MFB1048420"/>
      <c r="MFC1048420"/>
      <c r="MFD1048420"/>
      <c r="MFE1048420"/>
      <c r="MFF1048420"/>
      <c r="MFG1048420"/>
      <c r="MFH1048420"/>
      <c r="MFI1048420"/>
      <c r="MFJ1048420"/>
      <c r="MFK1048420"/>
      <c r="MFL1048420"/>
      <c r="MFM1048420"/>
      <c r="MFN1048420"/>
      <c r="MFO1048420"/>
      <c r="MFP1048420"/>
      <c r="MFQ1048420"/>
      <c r="MFR1048420"/>
      <c r="MFS1048420"/>
      <c r="MFT1048420"/>
      <c r="MFU1048420"/>
      <c r="MFV1048420"/>
      <c r="MFW1048420"/>
      <c r="MFX1048420"/>
      <c r="MFY1048420"/>
      <c r="MFZ1048420"/>
      <c r="MGA1048420"/>
      <c r="MGB1048420"/>
      <c r="MGC1048420"/>
      <c r="MGD1048420"/>
      <c r="MGE1048420"/>
      <c r="MGF1048420"/>
      <c r="MGG1048420"/>
      <c r="MGH1048420"/>
      <c r="MGI1048420"/>
      <c r="MGJ1048420"/>
      <c r="MGK1048420"/>
      <c r="MGL1048420"/>
      <c r="MGM1048420"/>
      <c r="MGN1048420"/>
      <c r="MGO1048420"/>
      <c r="MGP1048420"/>
      <c r="MGQ1048420"/>
      <c r="MGR1048420"/>
      <c r="MGS1048420"/>
      <c r="MGT1048420"/>
      <c r="MGU1048420"/>
      <c r="MGV1048420"/>
      <c r="MGW1048420"/>
      <c r="MGX1048420"/>
      <c r="MGY1048420"/>
      <c r="MGZ1048420"/>
      <c r="MHA1048420"/>
      <c r="MHB1048420"/>
      <c r="MHC1048420"/>
      <c r="MHD1048420"/>
      <c r="MHE1048420"/>
      <c r="MHF1048420"/>
      <c r="MHG1048420"/>
      <c r="MHH1048420"/>
      <c r="MHI1048420"/>
      <c r="MHJ1048420"/>
      <c r="MHK1048420"/>
      <c r="MHL1048420"/>
      <c r="MHM1048420"/>
      <c r="MHN1048420"/>
      <c r="MHO1048420"/>
      <c r="MHP1048420"/>
      <c r="MHQ1048420"/>
      <c r="MHR1048420"/>
      <c r="MHS1048420"/>
      <c r="MHT1048420"/>
      <c r="MHU1048420"/>
      <c r="MHV1048420"/>
      <c r="MHW1048420"/>
      <c r="MHX1048420"/>
      <c r="MHY1048420"/>
      <c r="MHZ1048420"/>
      <c r="MIA1048420"/>
      <c r="MIB1048420"/>
      <c r="MIC1048420"/>
      <c r="MID1048420"/>
      <c r="MIE1048420"/>
      <c r="MIF1048420"/>
      <c r="MIG1048420"/>
      <c r="MIH1048420"/>
      <c r="MII1048420"/>
      <c r="MIJ1048420"/>
      <c r="MIK1048420"/>
      <c r="MIL1048420"/>
      <c r="MIM1048420"/>
      <c r="MIN1048420"/>
      <c r="MIO1048420"/>
      <c r="MIP1048420"/>
      <c r="MIQ1048420"/>
      <c r="MIR1048420"/>
      <c r="MIS1048420"/>
      <c r="MIT1048420"/>
      <c r="MIU1048420"/>
      <c r="MIV1048420"/>
      <c r="MIW1048420"/>
      <c r="MIX1048420"/>
      <c r="MIY1048420"/>
      <c r="MIZ1048420"/>
      <c r="MJA1048420"/>
      <c r="MJB1048420"/>
      <c r="MJC1048420"/>
      <c r="MJD1048420"/>
      <c r="MJE1048420"/>
      <c r="MJF1048420"/>
      <c r="MJG1048420"/>
      <c r="MJH1048420"/>
      <c r="MJI1048420"/>
      <c r="MJJ1048420"/>
      <c r="MJK1048420"/>
      <c r="MJL1048420"/>
      <c r="MJM1048420"/>
      <c r="MJN1048420"/>
      <c r="MJO1048420"/>
      <c r="MJP1048420"/>
      <c r="MJQ1048420"/>
      <c r="MJR1048420"/>
      <c r="MJS1048420"/>
      <c r="MJT1048420"/>
      <c r="MJU1048420"/>
      <c r="MJV1048420"/>
      <c r="MJW1048420"/>
      <c r="MJX1048420"/>
      <c r="MJY1048420"/>
      <c r="MJZ1048420"/>
      <c r="MKA1048420"/>
      <c r="MKB1048420"/>
      <c r="MKC1048420"/>
      <c r="MKD1048420"/>
      <c r="MKE1048420"/>
      <c r="MKF1048420"/>
      <c r="MKG1048420"/>
      <c r="MKH1048420"/>
      <c r="MKI1048420"/>
      <c r="MKJ1048420"/>
      <c r="MKK1048420"/>
      <c r="MKL1048420"/>
      <c r="MKM1048420"/>
      <c r="MKN1048420"/>
      <c r="MKO1048420"/>
      <c r="MKP1048420"/>
      <c r="MKQ1048420"/>
      <c r="MKR1048420"/>
      <c r="MKS1048420"/>
      <c r="MKT1048420"/>
      <c r="MKU1048420"/>
      <c r="MKV1048420"/>
      <c r="MKW1048420"/>
      <c r="MKX1048420"/>
      <c r="MKY1048420"/>
      <c r="MKZ1048420"/>
      <c r="MLA1048420"/>
      <c r="MLB1048420"/>
      <c r="MLC1048420"/>
      <c r="MLD1048420"/>
      <c r="MLE1048420"/>
      <c r="MLF1048420"/>
      <c r="MLG1048420"/>
      <c r="MLH1048420"/>
      <c r="MLI1048420"/>
      <c r="MLJ1048420"/>
      <c r="MLK1048420"/>
      <c r="MLL1048420"/>
      <c r="MLM1048420"/>
      <c r="MLN1048420"/>
      <c r="MLO1048420"/>
      <c r="MLP1048420"/>
      <c r="MLQ1048420"/>
      <c r="MLR1048420"/>
      <c r="MLS1048420"/>
      <c r="MLT1048420"/>
      <c r="MLU1048420"/>
      <c r="MLV1048420"/>
      <c r="MLW1048420"/>
      <c r="MLX1048420"/>
      <c r="MLY1048420"/>
      <c r="MLZ1048420"/>
      <c r="MMA1048420"/>
      <c r="MMB1048420"/>
      <c r="MMC1048420"/>
      <c r="MMD1048420"/>
      <c r="MME1048420"/>
      <c r="MMF1048420"/>
      <c r="MMG1048420"/>
      <c r="MMH1048420"/>
      <c r="MMI1048420"/>
      <c r="MMJ1048420"/>
      <c r="MMK1048420"/>
      <c r="MML1048420"/>
      <c r="MMM1048420"/>
      <c r="MMN1048420"/>
      <c r="MMO1048420"/>
      <c r="MMP1048420"/>
      <c r="MMQ1048420"/>
      <c r="MMR1048420"/>
      <c r="MMS1048420"/>
      <c r="MMT1048420"/>
      <c r="MMU1048420"/>
      <c r="MMV1048420"/>
      <c r="MMW1048420"/>
      <c r="MMX1048420"/>
      <c r="MMY1048420"/>
      <c r="MMZ1048420"/>
      <c r="MNA1048420"/>
      <c r="MNB1048420"/>
      <c r="MNC1048420"/>
      <c r="MND1048420"/>
      <c r="MNE1048420"/>
      <c r="MNF1048420"/>
      <c r="MNG1048420"/>
      <c r="MNH1048420"/>
      <c r="MNI1048420"/>
      <c r="MNJ1048420"/>
      <c r="MNK1048420"/>
      <c r="MNL1048420"/>
      <c r="MNM1048420"/>
      <c r="MNN1048420"/>
      <c r="MNO1048420"/>
      <c r="MNP1048420"/>
      <c r="MNQ1048420"/>
      <c r="MNR1048420"/>
      <c r="MNS1048420"/>
      <c r="MNT1048420"/>
      <c r="MNU1048420"/>
      <c r="MNV1048420"/>
      <c r="MNW1048420"/>
      <c r="MNX1048420"/>
      <c r="MNY1048420"/>
      <c r="MNZ1048420"/>
      <c r="MOA1048420"/>
      <c r="MOB1048420"/>
      <c r="MOC1048420"/>
      <c r="MOD1048420"/>
      <c r="MOE1048420"/>
      <c r="MOF1048420"/>
      <c r="MOG1048420"/>
      <c r="MOH1048420"/>
      <c r="MOI1048420"/>
      <c r="MOJ1048420"/>
      <c r="MOK1048420"/>
      <c r="MOL1048420"/>
      <c r="MOM1048420"/>
      <c r="MON1048420"/>
      <c r="MOO1048420"/>
      <c r="MOP1048420"/>
      <c r="MOQ1048420"/>
      <c r="MOR1048420"/>
      <c r="MOS1048420"/>
      <c r="MOT1048420"/>
      <c r="MOU1048420"/>
      <c r="MOV1048420"/>
      <c r="MOW1048420"/>
      <c r="MOX1048420"/>
      <c r="MOY1048420"/>
      <c r="MOZ1048420"/>
      <c r="MPA1048420"/>
      <c r="MPB1048420"/>
      <c r="MPC1048420"/>
      <c r="MPD1048420"/>
      <c r="MPE1048420"/>
      <c r="MPF1048420"/>
      <c r="MPG1048420"/>
      <c r="MPH1048420"/>
      <c r="MPI1048420"/>
      <c r="MPJ1048420"/>
      <c r="MPK1048420"/>
      <c r="MPL1048420"/>
      <c r="MPM1048420"/>
      <c r="MPN1048420"/>
      <c r="MPO1048420"/>
      <c r="MPP1048420"/>
      <c r="MPQ1048420"/>
      <c r="MPR1048420"/>
      <c r="MPS1048420"/>
      <c r="MPT1048420"/>
      <c r="MPU1048420"/>
      <c r="MPV1048420"/>
      <c r="MPW1048420"/>
      <c r="MPX1048420"/>
      <c r="MPY1048420"/>
      <c r="MPZ1048420"/>
      <c r="MQA1048420"/>
      <c r="MQB1048420"/>
      <c r="MQC1048420"/>
      <c r="MQD1048420"/>
      <c r="MQE1048420"/>
      <c r="MQF1048420"/>
      <c r="MQG1048420"/>
      <c r="MQH1048420"/>
      <c r="MQI1048420"/>
      <c r="MQJ1048420"/>
      <c r="MQK1048420"/>
      <c r="MQL1048420"/>
      <c r="MQM1048420"/>
      <c r="MQN1048420"/>
      <c r="MQO1048420"/>
      <c r="MQP1048420"/>
      <c r="MQQ1048420"/>
      <c r="MQR1048420"/>
      <c r="MQS1048420"/>
      <c r="MQT1048420"/>
      <c r="MQU1048420"/>
      <c r="MQV1048420"/>
      <c r="MQW1048420"/>
      <c r="MQX1048420"/>
      <c r="MQY1048420"/>
      <c r="MQZ1048420"/>
      <c r="MRA1048420"/>
      <c r="MRB1048420"/>
      <c r="MRC1048420"/>
      <c r="MRD1048420"/>
      <c r="MRE1048420"/>
      <c r="MRF1048420"/>
      <c r="MRG1048420"/>
      <c r="MRH1048420"/>
      <c r="MRI1048420"/>
      <c r="MRJ1048420"/>
      <c r="MRK1048420"/>
      <c r="MRL1048420"/>
      <c r="MRM1048420"/>
      <c r="MRN1048420"/>
      <c r="MRO1048420"/>
      <c r="MRP1048420"/>
      <c r="MRQ1048420"/>
      <c r="MRR1048420"/>
      <c r="MRS1048420"/>
      <c r="MRT1048420"/>
      <c r="MRU1048420"/>
      <c r="MRV1048420"/>
      <c r="MRW1048420"/>
      <c r="MRX1048420"/>
      <c r="MRY1048420"/>
      <c r="MRZ1048420"/>
      <c r="MSA1048420"/>
      <c r="MSB1048420"/>
      <c r="MSC1048420"/>
      <c r="MSD1048420"/>
      <c r="MSE1048420"/>
      <c r="MSF1048420"/>
      <c r="MSG1048420"/>
      <c r="MSH1048420"/>
      <c r="MSI1048420"/>
      <c r="MSJ1048420"/>
      <c r="MSK1048420"/>
      <c r="MSL1048420"/>
      <c r="MSM1048420"/>
      <c r="MSN1048420"/>
      <c r="MSO1048420"/>
      <c r="MSP1048420"/>
      <c r="MSQ1048420"/>
      <c r="MSR1048420"/>
      <c r="MSS1048420"/>
      <c r="MST1048420"/>
      <c r="MSU1048420"/>
      <c r="MSV1048420"/>
      <c r="MSW1048420"/>
      <c r="MSX1048420"/>
      <c r="MSY1048420"/>
      <c r="MSZ1048420"/>
      <c r="MTA1048420"/>
      <c r="MTB1048420"/>
      <c r="MTC1048420"/>
      <c r="MTD1048420"/>
      <c r="MTE1048420"/>
      <c r="MTF1048420"/>
      <c r="MTG1048420"/>
      <c r="MTH1048420"/>
      <c r="MTI1048420"/>
      <c r="MTJ1048420"/>
      <c r="MTK1048420"/>
      <c r="MTL1048420"/>
      <c r="MTM1048420"/>
      <c r="MTN1048420"/>
      <c r="MTO1048420"/>
      <c r="MTP1048420"/>
      <c r="MTQ1048420"/>
      <c r="MTR1048420"/>
      <c r="MTS1048420"/>
      <c r="MTT1048420"/>
      <c r="MTU1048420"/>
      <c r="MTV1048420"/>
      <c r="MTW1048420"/>
      <c r="MTX1048420"/>
      <c r="MTY1048420"/>
      <c r="MTZ1048420"/>
      <c r="MUA1048420"/>
      <c r="MUB1048420"/>
      <c r="MUC1048420"/>
      <c r="MUD1048420"/>
      <c r="MUE1048420"/>
      <c r="MUF1048420"/>
      <c r="MUG1048420"/>
      <c r="MUH1048420"/>
      <c r="MUI1048420"/>
      <c r="MUJ1048420"/>
      <c r="MUK1048420"/>
      <c r="MUL1048420"/>
      <c r="MUM1048420"/>
      <c r="MUN1048420"/>
      <c r="MUO1048420"/>
      <c r="MUP1048420"/>
      <c r="MUQ1048420"/>
      <c r="MUR1048420"/>
      <c r="MUS1048420"/>
      <c r="MUT1048420"/>
      <c r="MUU1048420"/>
      <c r="MUV1048420"/>
      <c r="MUW1048420"/>
      <c r="MUX1048420"/>
      <c r="MUY1048420"/>
      <c r="MUZ1048420"/>
      <c r="MVA1048420"/>
      <c r="MVB1048420"/>
      <c r="MVC1048420"/>
      <c r="MVD1048420"/>
      <c r="MVE1048420"/>
      <c r="MVF1048420"/>
      <c r="MVG1048420"/>
      <c r="MVH1048420"/>
      <c r="MVI1048420"/>
      <c r="MVJ1048420"/>
      <c r="MVK1048420"/>
      <c r="MVL1048420"/>
      <c r="MVM1048420"/>
      <c r="MVN1048420"/>
      <c r="MVO1048420"/>
      <c r="MVP1048420"/>
      <c r="MVQ1048420"/>
      <c r="MVR1048420"/>
      <c r="MVS1048420"/>
      <c r="MVT1048420"/>
      <c r="MVU1048420"/>
      <c r="MVV1048420"/>
      <c r="MVW1048420"/>
      <c r="MVX1048420"/>
      <c r="MVY1048420"/>
      <c r="MVZ1048420"/>
      <c r="MWA1048420"/>
      <c r="MWB1048420"/>
      <c r="MWC1048420"/>
      <c r="MWD1048420"/>
      <c r="MWE1048420"/>
      <c r="MWF1048420"/>
      <c r="MWG1048420"/>
      <c r="MWH1048420"/>
      <c r="MWI1048420"/>
      <c r="MWJ1048420"/>
      <c r="MWK1048420"/>
      <c r="MWL1048420"/>
      <c r="MWM1048420"/>
      <c r="MWN1048420"/>
      <c r="MWO1048420"/>
      <c r="MWP1048420"/>
      <c r="MWQ1048420"/>
      <c r="MWR1048420"/>
      <c r="MWS1048420"/>
      <c r="MWT1048420"/>
      <c r="MWU1048420"/>
      <c r="MWV1048420"/>
      <c r="MWW1048420"/>
      <c r="MWX1048420"/>
      <c r="MWY1048420"/>
      <c r="MWZ1048420"/>
      <c r="MXA1048420"/>
      <c r="MXB1048420"/>
      <c r="MXC1048420"/>
      <c r="MXD1048420"/>
      <c r="MXE1048420"/>
      <c r="MXF1048420"/>
      <c r="MXG1048420"/>
      <c r="MXH1048420"/>
      <c r="MXI1048420"/>
      <c r="MXJ1048420"/>
      <c r="MXK1048420"/>
      <c r="MXL1048420"/>
      <c r="MXM1048420"/>
      <c r="MXN1048420"/>
      <c r="MXO1048420"/>
      <c r="MXP1048420"/>
      <c r="MXQ1048420"/>
      <c r="MXR1048420"/>
      <c r="MXS1048420"/>
      <c r="MXT1048420"/>
      <c r="MXU1048420"/>
      <c r="MXV1048420"/>
      <c r="MXW1048420"/>
      <c r="MXX1048420"/>
      <c r="MXY1048420"/>
      <c r="MXZ1048420"/>
      <c r="MYA1048420"/>
      <c r="MYB1048420"/>
      <c r="MYC1048420"/>
      <c r="MYD1048420"/>
      <c r="MYE1048420"/>
      <c r="MYF1048420"/>
      <c r="MYG1048420"/>
      <c r="MYH1048420"/>
      <c r="MYI1048420"/>
      <c r="MYJ1048420"/>
      <c r="MYK1048420"/>
      <c r="MYL1048420"/>
      <c r="MYM1048420"/>
      <c r="MYN1048420"/>
      <c r="MYO1048420"/>
      <c r="MYP1048420"/>
      <c r="MYQ1048420"/>
      <c r="MYR1048420"/>
      <c r="MYS1048420"/>
      <c r="MYT1048420"/>
      <c r="MYU1048420"/>
      <c r="MYV1048420"/>
      <c r="MYW1048420"/>
      <c r="MYX1048420"/>
      <c r="MYY1048420"/>
      <c r="MYZ1048420"/>
      <c r="MZA1048420"/>
      <c r="MZB1048420"/>
      <c r="MZC1048420"/>
      <c r="MZD1048420"/>
      <c r="MZE1048420"/>
      <c r="MZF1048420"/>
      <c r="MZG1048420"/>
      <c r="MZH1048420"/>
      <c r="MZI1048420"/>
      <c r="MZJ1048420"/>
      <c r="MZK1048420"/>
      <c r="MZL1048420"/>
      <c r="MZM1048420"/>
      <c r="MZN1048420"/>
      <c r="MZO1048420"/>
      <c r="MZP1048420"/>
      <c r="MZQ1048420"/>
      <c r="MZR1048420"/>
      <c r="MZS1048420"/>
      <c r="MZT1048420"/>
      <c r="MZU1048420"/>
      <c r="MZV1048420"/>
      <c r="MZW1048420"/>
      <c r="MZX1048420"/>
      <c r="MZY1048420"/>
      <c r="MZZ1048420"/>
      <c r="NAA1048420"/>
      <c r="NAB1048420"/>
      <c r="NAC1048420"/>
      <c r="NAD1048420"/>
      <c r="NAE1048420"/>
      <c r="NAF1048420"/>
      <c r="NAG1048420"/>
      <c r="NAH1048420"/>
      <c r="NAI1048420"/>
      <c r="NAJ1048420"/>
      <c r="NAK1048420"/>
      <c r="NAL1048420"/>
      <c r="NAM1048420"/>
      <c r="NAN1048420"/>
      <c r="NAO1048420"/>
      <c r="NAP1048420"/>
      <c r="NAQ1048420"/>
      <c r="NAR1048420"/>
      <c r="NAS1048420"/>
      <c r="NAT1048420"/>
      <c r="NAU1048420"/>
      <c r="NAV1048420"/>
      <c r="NAW1048420"/>
      <c r="NAX1048420"/>
      <c r="NAY1048420"/>
      <c r="NAZ1048420"/>
      <c r="NBA1048420"/>
      <c r="NBB1048420"/>
      <c r="NBC1048420"/>
      <c r="NBD1048420"/>
      <c r="NBE1048420"/>
      <c r="NBF1048420"/>
      <c r="NBG1048420"/>
      <c r="NBH1048420"/>
      <c r="NBI1048420"/>
      <c r="NBJ1048420"/>
      <c r="NBK1048420"/>
      <c r="NBL1048420"/>
      <c r="NBM1048420"/>
      <c r="NBN1048420"/>
      <c r="NBO1048420"/>
      <c r="NBP1048420"/>
      <c r="NBQ1048420"/>
      <c r="NBR1048420"/>
      <c r="NBS1048420"/>
      <c r="NBT1048420"/>
      <c r="NBU1048420"/>
      <c r="NBV1048420"/>
      <c r="NBW1048420"/>
      <c r="NBX1048420"/>
      <c r="NBY1048420"/>
      <c r="NBZ1048420"/>
      <c r="NCA1048420"/>
      <c r="NCB1048420"/>
      <c r="NCC1048420"/>
      <c r="NCD1048420"/>
      <c r="NCE1048420"/>
      <c r="NCF1048420"/>
      <c r="NCG1048420"/>
      <c r="NCH1048420"/>
      <c r="NCI1048420"/>
      <c r="NCJ1048420"/>
      <c r="NCK1048420"/>
      <c r="NCL1048420"/>
      <c r="NCM1048420"/>
      <c r="NCN1048420"/>
      <c r="NCO1048420"/>
      <c r="NCP1048420"/>
      <c r="NCQ1048420"/>
      <c r="NCR1048420"/>
      <c r="NCS1048420"/>
      <c r="NCT1048420"/>
      <c r="NCU1048420"/>
      <c r="NCV1048420"/>
      <c r="NCW1048420"/>
      <c r="NCX1048420"/>
      <c r="NCY1048420"/>
      <c r="NCZ1048420"/>
      <c r="NDA1048420"/>
      <c r="NDB1048420"/>
      <c r="NDC1048420"/>
      <c r="NDD1048420"/>
      <c r="NDE1048420"/>
      <c r="NDF1048420"/>
      <c r="NDG1048420"/>
      <c r="NDH1048420"/>
      <c r="NDI1048420"/>
      <c r="NDJ1048420"/>
      <c r="NDK1048420"/>
      <c r="NDL1048420"/>
      <c r="NDM1048420"/>
      <c r="NDN1048420"/>
      <c r="NDO1048420"/>
      <c r="NDP1048420"/>
      <c r="NDQ1048420"/>
      <c r="NDR1048420"/>
      <c r="NDS1048420"/>
      <c r="NDT1048420"/>
      <c r="NDU1048420"/>
      <c r="NDV1048420"/>
      <c r="NDW1048420"/>
      <c r="NDX1048420"/>
      <c r="NDY1048420"/>
      <c r="NDZ1048420"/>
      <c r="NEA1048420"/>
      <c r="NEB1048420"/>
      <c r="NEC1048420"/>
      <c r="NED1048420"/>
      <c r="NEE1048420"/>
      <c r="NEF1048420"/>
      <c r="NEG1048420"/>
      <c r="NEH1048420"/>
      <c r="NEI1048420"/>
      <c r="NEJ1048420"/>
      <c r="NEK1048420"/>
      <c r="NEL1048420"/>
      <c r="NEM1048420"/>
      <c r="NEN1048420"/>
      <c r="NEO1048420"/>
      <c r="NEP1048420"/>
      <c r="NEQ1048420"/>
      <c r="NER1048420"/>
      <c r="NES1048420"/>
      <c r="NET1048420"/>
      <c r="NEU1048420"/>
      <c r="NEV1048420"/>
      <c r="NEW1048420"/>
      <c r="NEX1048420"/>
      <c r="NEY1048420"/>
      <c r="NEZ1048420"/>
      <c r="NFA1048420"/>
      <c r="NFB1048420"/>
      <c r="NFC1048420"/>
      <c r="NFD1048420"/>
      <c r="NFE1048420"/>
      <c r="NFF1048420"/>
      <c r="NFG1048420"/>
      <c r="NFH1048420"/>
      <c r="NFI1048420"/>
      <c r="NFJ1048420"/>
      <c r="NFK1048420"/>
      <c r="NFL1048420"/>
      <c r="NFM1048420"/>
      <c r="NFN1048420"/>
      <c r="NFO1048420"/>
      <c r="NFP1048420"/>
      <c r="NFQ1048420"/>
      <c r="NFR1048420"/>
      <c r="NFS1048420"/>
      <c r="NFT1048420"/>
      <c r="NFU1048420"/>
      <c r="NFV1048420"/>
      <c r="NFW1048420"/>
      <c r="NFX1048420"/>
      <c r="NFY1048420"/>
      <c r="NFZ1048420"/>
      <c r="NGA1048420"/>
      <c r="NGB1048420"/>
      <c r="NGC1048420"/>
      <c r="NGD1048420"/>
      <c r="NGE1048420"/>
      <c r="NGF1048420"/>
      <c r="NGG1048420"/>
      <c r="NGH1048420"/>
      <c r="NGI1048420"/>
      <c r="NGJ1048420"/>
      <c r="NGK1048420"/>
      <c r="NGL1048420"/>
      <c r="NGM1048420"/>
      <c r="NGN1048420"/>
      <c r="NGO1048420"/>
      <c r="NGP1048420"/>
      <c r="NGQ1048420"/>
      <c r="NGR1048420"/>
      <c r="NGS1048420"/>
      <c r="NGT1048420"/>
      <c r="NGU1048420"/>
      <c r="NGV1048420"/>
      <c r="NGW1048420"/>
      <c r="NGX1048420"/>
      <c r="NGY1048420"/>
      <c r="NGZ1048420"/>
      <c r="NHA1048420"/>
      <c r="NHB1048420"/>
      <c r="NHC1048420"/>
      <c r="NHD1048420"/>
      <c r="NHE1048420"/>
      <c r="NHF1048420"/>
      <c r="NHG1048420"/>
      <c r="NHH1048420"/>
      <c r="NHI1048420"/>
      <c r="NHJ1048420"/>
      <c r="NHK1048420"/>
      <c r="NHL1048420"/>
      <c r="NHM1048420"/>
      <c r="NHN1048420"/>
      <c r="NHO1048420"/>
      <c r="NHP1048420"/>
      <c r="NHQ1048420"/>
      <c r="NHR1048420"/>
      <c r="NHS1048420"/>
      <c r="NHT1048420"/>
      <c r="NHU1048420"/>
      <c r="NHV1048420"/>
      <c r="NHW1048420"/>
      <c r="NHX1048420"/>
      <c r="NHY1048420"/>
      <c r="NHZ1048420"/>
      <c r="NIA1048420"/>
      <c r="NIB1048420"/>
      <c r="NIC1048420"/>
      <c r="NID1048420"/>
      <c r="NIE1048420"/>
      <c r="NIF1048420"/>
      <c r="NIG1048420"/>
      <c r="NIH1048420"/>
      <c r="NII1048420"/>
      <c r="NIJ1048420"/>
      <c r="NIK1048420"/>
      <c r="NIL1048420"/>
      <c r="NIM1048420"/>
      <c r="NIN1048420"/>
      <c r="NIO1048420"/>
      <c r="NIP1048420"/>
      <c r="NIQ1048420"/>
      <c r="NIR1048420"/>
      <c r="NIS1048420"/>
      <c r="NIT1048420"/>
      <c r="NIU1048420"/>
      <c r="NIV1048420"/>
      <c r="NIW1048420"/>
      <c r="NIX1048420"/>
      <c r="NIY1048420"/>
      <c r="NIZ1048420"/>
      <c r="NJA1048420"/>
      <c r="NJB1048420"/>
      <c r="NJC1048420"/>
      <c r="NJD1048420"/>
      <c r="NJE1048420"/>
      <c r="NJF1048420"/>
      <c r="NJG1048420"/>
      <c r="NJH1048420"/>
      <c r="NJI1048420"/>
      <c r="NJJ1048420"/>
      <c r="NJK1048420"/>
      <c r="NJL1048420"/>
      <c r="NJM1048420"/>
      <c r="NJN1048420"/>
      <c r="NJO1048420"/>
      <c r="NJP1048420"/>
      <c r="NJQ1048420"/>
      <c r="NJR1048420"/>
      <c r="NJS1048420"/>
      <c r="NJT1048420"/>
      <c r="NJU1048420"/>
      <c r="NJV1048420"/>
      <c r="NJW1048420"/>
      <c r="NJX1048420"/>
      <c r="NJY1048420"/>
      <c r="NJZ1048420"/>
      <c r="NKA1048420"/>
      <c r="NKB1048420"/>
      <c r="NKC1048420"/>
      <c r="NKD1048420"/>
      <c r="NKE1048420"/>
      <c r="NKF1048420"/>
      <c r="NKG1048420"/>
      <c r="NKH1048420"/>
      <c r="NKI1048420"/>
      <c r="NKJ1048420"/>
      <c r="NKK1048420"/>
      <c r="NKL1048420"/>
      <c r="NKM1048420"/>
      <c r="NKN1048420"/>
      <c r="NKO1048420"/>
      <c r="NKP1048420"/>
      <c r="NKQ1048420"/>
      <c r="NKR1048420"/>
      <c r="NKS1048420"/>
      <c r="NKT1048420"/>
      <c r="NKU1048420"/>
      <c r="NKV1048420"/>
      <c r="NKW1048420"/>
      <c r="NKX1048420"/>
      <c r="NKY1048420"/>
      <c r="NKZ1048420"/>
      <c r="NLA1048420"/>
      <c r="NLB1048420"/>
      <c r="NLC1048420"/>
      <c r="NLD1048420"/>
      <c r="NLE1048420"/>
      <c r="NLF1048420"/>
      <c r="NLG1048420"/>
      <c r="NLH1048420"/>
      <c r="NLI1048420"/>
      <c r="NLJ1048420"/>
      <c r="NLK1048420"/>
      <c r="NLL1048420"/>
      <c r="NLM1048420"/>
      <c r="NLN1048420"/>
      <c r="NLO1048420"/>
      <c r="NLP1048420"/>
      <c r="NLQ1048420"/>
      <c r="NLR1048420"/>
      <c r="NLS1048420"/>
      <c r="NLT1048420"/>
      <c r="NLU1048420"/>
      <c r="NLV1048420"/>
      <c r="NLW1048420"/>
      <c r="NLX1048420"/>
      <c r="NLY1048420"/>
      <c r="NLZ1048420"/>
      <c r="NMA1048420"/>
      <c r="NMB1048420"/>
      <c r="NMC1048420"/>
      <c r="NMD1048420"/>
      <c r="NME1048420"/>
      <c r="NMF1048420"/>
      <c r="NMG1048420"/>
      <c r="NMH1048420"/>
      <c r="NMI1048420"/>
      <c r="NMJ1048420"/>
      <c r="NMK1048420"/>
      <c r="NML1048420"/>
      <c r="NMM1048420"/>
      <c r="NMN1048420"/>
      <c r="NMO1048420"/>
      <c r="NMP1048420"/>
      <c r="NMQ1048420"/>
      <c r="NMR1048420"/>
      <c r="NMS1048420"/>
      <c r="NMT1048420"/>
      <c r="NMU1048420"/>
      <c r="NMV1048420"/>
      <c r="NMW1048420"/>
      <c r="NMX1048420"/>
      <c r="NMY1048420"/>
      <c r="NMZ1048420"/>
      <c r="NNA1048420"/>
      <c r="NNB1048420"/>
      <c r="NNC1048420"/>
      <c r="NND1048420"/>
      <c r="NNE1048420"/>
      <c r="NNF1048420"/>
      <c r="NNG1048420"/>
      <c r="NNH1048420"/>
      <c r="NNI1048420"/>
      <c r="NNJ1048420"/>
      <c r="NNK1048420"/>
      <c r="NNL1048420"/>
      <c r="NNM1048420"/>
      <c r="NNN1048420"/>
      <c r="NNO1048420"/>
      <c r="NNP1048420"/>
      <c r="NNQ1048420"/>
      <c r="NNR1048420"/>
      <c r="NNS1048420"/>
      <c r="NNT1048420"/>
      <c r="NNU1048420"/>
      <c r="NNV1048420"/>
      <c r="NNW1048420"/>
      <c r="NNX1048420"/>
      <c r="NNY1048420"/>
      <c r="NNZ1048420"/>
      <c r="NOA1048420"/>
      <c r="NOB1048420"/>
      <c r="NOC1048420"/>
      <c r="NOD1048420"/>
      <c r="NOE1048420"/>
      <c r="NOF1048420"/>
      <c r="NOG1048420"/>
      <c r="NOH1048420"/>
      <c r="NOI1048420"/>
      <c r="NOJ1048420"/>
      <c r="NOK1048420"/>
      <c r="NOL1048420"/>
      <c r="NOM1048420"/>
      <c r="NON1048420"/>
      <c r="NOO1048420"/>
      <c r="NOP1048420"/>
      <c r="NOQ1048420"/>
      <c r="NOR1048420"/>
      <c r="NOS1048420"/>
      <c r="NOT1048420"/>
      <c r="NOU1048420"/>
      <c r="NOV1048420"/>
      <c r="NOW1048420"/>
      <c r="NOX1048420"/>
      <c r="NOY1048420"/>
      <c r="NOZ1048420"/>
      <c r="NPA1048420"/>
      <c r="NPB1048420"/>
      <c r="NPC1048420"/>
      <c r="NPD1048420"/>
      <c r="NPE1048420"/>
      <c r="NPF1048420"/>
      <c r="NPG1048420"/>
      <c r="NPH1048420"/>
      <c r="NPI1048420"/>
      <c r="NPJ1048420"/>
      <c r="NPK1048420"/>
      <c r="NPL1048420"/>
      <c r="NPM1048420"/>
      <c r="NPN1048420"/>
      <c r="NPO1048420"/>
      <c r="NPP1048420"/>
      <c r="NPQ1048420"/>
      <c r="NPR1048420"/>
      <c r="NPS1048420"/>
      <c r="NPT1048420"/>
      <c r="NPU1048420"/>
      <c r="NPV1048420"/>
      <c r="NPW1048420"/>
      <c r="NPX1048420"/>
      <c r="NPY1048420"/>
      <c r="NPZ1048420"/>
      <c r="NQA1048420"/>
      <c r="NQB1048420"/>
      <c r="NQC1048420"/>
      <c r="NQD1048420"/>
      <c r="NQE1048420"/>
      <c r="NQF1048420"/>
      <c r="NQG1048420"/>
      <c r="NQH1048420"/>
      <c r="NQI1048420"/>
      <c r="NQJ1048420"/>
      <c r="NQK1048420"/>
      <c r="NQL1048420"/>
      <c r="NQM1048420"/>
      <c r="NQN1048420"/>
      <c r="NQO1048420"/>
      <c r="NQP1048420"/>
      <c r="NQQ1048420"/>
      <c r="NQR1048420"/>
      <c r="NQS1048420"/>
      <c r="NQT1048420"/>
      <c r="NQU1048420"/>
      <c r="NQV1048420"/>
      <c r="NQW1048420"/>
      <c r="NQX1048420"/>
      <c r="NQY1048420"/>
      <c r="NQZ1048420"/>
      <c r="NRA1048420"/>
      <c r="NRB1048420"/>
      <c r="NRC1048420"/>
      <c r="NRD1048420"/>
      <c r="NRE1048420"/>
      <c r="NRF1048420"/>
      <c r="NRG1048420"/>
      <c r="NRH1048420"/>
      <c r="NRI1048420"/>
      <c r="NRJ1048420"/>
      <c r="NRK1048420"/>
      <c r="NRL1048420"/>
      <c r="NRM1048420"/>
      <c r="NRN1048420"/>
      <c r="NRO1048420"/>
      <c r="NRP1048420"/>
      <c r="NRQ1048420"/>
      <c r="NRR1048420"/>
      <c r="NRS1048420"/>
      <c r="NRT1048420"/>
      <c r="NRU1048420"/>
      <c r="NRV1048420"/>
      <c r="NRW1048420"/>
      <c r="NRX1048420"/>
      <c r="NRY1048420"/>
      <c r="NRZ1048420"/>
      <c r="NSA1048420"/>
      <c r="NSB1048420"/>
      <c r="NSC1048420"/>
      <c r="NSD1048420"/>
      <c r="NSE1048420"/>
      <c r="NSF1048420"/>
      <c r="NSG1048420"/>
      <c r="NSH1048420"/>
      <c r="NSI1048420"/>
      <c r="NSJ1048420"/>
      <c r="NSK1048420"/>
      <c r="NSL1048420"/>
      <c r="NSM1048420"/>
      <c r="NSN1048420"/>
      <c r="NSO1048420"/>
      <c r="NSP1048420"/>
      <c r="NSQ1048420"/>
      <c r="NSR1048420"/>
      <c r="NSS1048420"/>
      <c r="NST1048420"/>
      <c r="NSU1048420"/>
      <c r="NSV1048420"/>
      <c r="NSW1048420"/>
      <c r="NSX1048420"/>
      <c r="NSY1048420"/>
      <c r="NSZ1048420"/>
      <c r="NTA1048420"/>
      <c r="NTB1048420"/>
      <c r="NTC1048420"/>
      <c r="NTD1048420"/>
      <c r="NTE1048420"/>
      <c r="NTF1048420"/>
      <c r="NTG1048420"/>
      <c r="NTH1048420"/>
      <c r="NTI1048420"/>
      <c r="NTJ1048420"/>
      <c r="NTK1048420"/>
      <c r="NTL1048420"/>
      <c r="NTM1048420"/>
      <c r="NTN1048420"/>
      <c r="NTO1048420"/>
      <c r="NTP1048420"/>
      <c r="NTQ1048420"/>
      <c r="NTR1048420"/>
      <c r="NTS1048420"/>
      <c r="NTT1048420"/>
      <c r="NTU1048420"/>
      <c r="NTV1048420"/>
      <c r="NTW1048420"/>
      <c r="NTX1048420"/>
      <c r="NTY1048420"/>
      <c r="NTZ1048420"/>
      <c r="NUA1048420"/>
      <c r="NUB1048420"/>
      <c r="NUC1048420"/>
      <c r="NUD1048420"/>
      <c r="NUE1048420"/>
      <c r="NUF1048420"/>
      <c r="NUG1048420"/>
      <c r="NUH1048420"/>
      <c r="NUI1048420"/>
      <c r="NUJ1048420"/>
      <c r="NUK1048420"/>
      <c r="NUL1048420"/>
      <c r="NUM1048420"/>
      <c r="NUN1048420"/>
      <c r="NUO1048420"/>
      <c r="NUP1048420"/>
      <c r="NUQ1048420"/>
      <c r="NUR1048420"/>
      <c r="NUS1048420"/>
      <c r="NUT1048420"/>
      <c r="NUU1048420"/>
      <c r="NUV1048420"/>
      <c r="NUW1048420"/>
      <c r="NUX1048420"/>
      <c r="NUY1048420"/>
      <c r="NUZ1048420"/>
      <c r="NVA1048420"/>
      <c r="NVB1048420"/>
      <c r="NVC1048420"/>
      <c r="NVD1048420"/>
      <c r="NVE1048420"/>
      <c r="NVF1048420"/>
      <c r="NVG1048420"/>
      <c r="NVH1048420"/>
      <c r="NVI1048420"/>
      <c r="NVJ1048420"/>
      <c r="NVK1048420"/>
      <c r="NVL1048420"/>
      <c r="NVM1048420"/>
      <c r="NVN1048420"/>
      <c r="NVO1048420"/>
      <c r="NVP1048420"/>
      <c r="NVQ1048420"/>
      <c r="NVR1048420"/>
      <c r="NVS1048420"/>
      <c r="NVT1048420"/>
      <c r="NVU1048420"/>
      <c r="NVV1048420"/>
      <c r="NVW1048420"/>
      <c r="NVX1048420"/>
      <c r="NVY1048420"/>
      <c r="NVZ1048420"/>
      <c r="NWA1048420"/>
      <c r="NWB1048420"/>
      <c r="NWC1048420"/>
      <c r="NWD1048420"/>
      <c r="NWE1048420"/>
      <c r="NWF1048420"/>
      <c r="NWG1048420"/>
      <c r="NWH1048420"/>
      <c r="NWI1048420"/>
      <c r="NWJ1048420"/>
      <c r="NWK1048420"/>
      <c r="NWL1048420"/>
      <c r="NWM1048420"/>
      <c r="NWN1048420"/>
      <c r="NWO1048420"/>
      <c r="NWP1048420"/>
      <c r="NWQ1048420"/>
      <c r="NWR1048420"/>
      <c r="NWS1048420"/>
      <c r="NWT1048420"/>
      <c r="NWU1048420"/>
      <c r="NWV1048420"/>
      <c r="NWW1048420"/>
      <c r="NWX1048420"/>
      <c r="NWY1048420"/>
      <c r="NWZ1048420"/>
      <c r="NXA1048420"/>
      <c r="NXB1048420"/>
      <c r="NXC1048420"/>
      <c r="NXD1048420"/>
      <c r="NXE1048420"/>
      <c r="NXF1048420"/>
      <c r="NXG1048420"/>
      <c r="NXH1048420"/>
      <c r="NXI1048420"/>
      <c r="NXJ1048420"/>
      <c r="NXK1048420"/>
      <c r="NXL1048420"/>
      <c r="NXM1048420"/>
      <c r="NXN1048420"/>
      <c r="NXO1048420"/>
      <c r="NXP1048420"/>
      <c r="NXQ1048420"/>
      <c r="NXR1048420"/>
      <c r="NXS1048420"/>
      <c r="NXT1048420"/>
      <c r="NXU1048420"/>
      <c r="NXV1048420"/>
      <c r="NXW1048420"/>
      <c r="NXX1048420"/>
      <c r="NXY1048420"/>
      <c r="NXZ1048420"/>
      <c r="NYA1048420"/>
      <c r="NYB1048420"/>
      <c r="NYC1048420"/>
      <c r="NYD1048420"/>
      <c r="NYE1048420"/>
      <c r="NYF1048420"/>
      <c r="NYG1048420"/>
      <c r="NYH1048420"/>
      <c r="NYI1048420"/>
      <c r="NYJ1048420"/>
      <c r="NYK1048420"/>
      <c r="NYL1048420"/>
      <c r="NYM1048420"/>
      <c r="NYN1048420"/>
      <c r="NYO1048420"/>
      <c r="NYP1048420"/>
      <c r="NYQ1048420"/>
      <c r="NYR1048420"/>
      <c r="NYS1048420"/>
      <c r="NYT1048420"/>
      <c r="NYU1048420"/>
      <c r="NYV1048420"/>
      <c r="NYW1048420"/>
      <c r="NYX1048420"/>
      <c r="NYY1048420"/>
      <c r="NYZ1048420"/>
      <c r="NZA1048420"/>
      <c r="NZB1048420"/>
      <c r="NZC1048420"/>
      <c r="NZD1048420"/>
      <c r="NZE1048420"/>
      <c r="NZF1048420"/>
      <c r="NZG1048420"/>
      <c r="NZH1048420"/>
      <c r="NZI1048420"/>
      <c r="NZJ1048420"/>
      <c r="NZK1048420"/>
      <c r="NZL1048420"/>
      <c r="NZM1048420"/>
      <c r="NZN1048420"/>
      <c r="NZO1048420"/>
      <c r="NZP1048420"/>
      <c r="NZQ1048420"/>
      <c r="NZR1048420"/>
      <c r="NZS1048420"/>
      <c r="NZT1048420"/>
      <c r="NZU1048420"/>
      <c r="NZV1048420"/>
      <c r="NZW1048420"/>
      <c r="NZX1048420"/>
      <c r="NZY1048420"/>
      <c r="NZZ1048420"/>
      <c r="OAA1048420"/>
      <c r="OAB1048420"/>
      <c r="OAC1048420"/>
      <c r="OAD1048420"/>
      <c r="OAE1048420"/>
      <c r="OAF1048420"/>
      <c r="OAG1048420"/>
      <c r="OAH1048420"/>
      <c r="OAI1048420"/>
      <c r="OAJ1048420"/>
      <c r="OAK1048420"/>
      <c r="OAL1048420"/>
      <c r="OAM1048420"/>
      <c r="OAN1048420"/>
      <c r="OAO1048420"/>
      <c r="OAP1048420"/>
      <c r="OAQ1048420"/>
      <c r="OAR1048420"/>
      <c r="OAS1048420"/>
      <c r="OAT1048420"/>
      <c r="OAU1048420"/>
      <c r="OAV1048420"/>
      <c r="OAW1048420"/>
      <c r="OAX1048420"/>
      <c r="OAY1048420"/>
      <c r="OAZ1048420"/>
      <c r="OBA1048420"/>
      <c r="OBB1048420"/>
      <c r="OBC1048420"/>
      <c r="OBD1048420"/>
      <c r="OBE1048420"/>
      <c r="OBF1048420"/>
      <c r="OBG1048420"/>
      <c r="OBH1048420"/>
      <c r="OBI1048420"/>
      <c r="OBJ1048420"/>
      <c r="OBK1048420"/>
      <c r="OBL1048420"/>
      <c r="OBM1048420"/>
      <c r="OBN1048420"/>
      <c r="OBO1048420"/>
      <c r="OBP1048420"/>
      <c r="OBQ1048420"/>
      <c r="OBR1048420"/>
      <c r="OBS1048420"/>
      <c r="OBT1048420"/>
      <c r="OBU1048420"/>
      <c r="OBV1048420"/>
      <c r="OBW1048420"/>
      <c r="OBX1048420"/>
      <c r="OBY1048420"/>
      <c r="OBZ1048420"/>
      <c r="OCA1048420"/>
      <c r="OCB1048420"/>
      <c r="OCC1048420"/>
      <c r="OCD1048420"/>
      <c r="OCE1048420"/>
      <c r="OCF1048420"/>
      <c r="OCG1048420"/>
      <c r="OCH1048420"/>
      <c r="OCI1048420"/>
      <c r="OCJ1048420"/>
      <c r="OCK1048420"/>
      <c r="OCL1048420"/>
      <c r="OCM1048420"/>
      <c r="OCN1048420"/>
      <c r="OCO1048420"/>
      <c r="OCP1048420"/>
      <c r="OCQ1048420"/>
      <c r="OCR1048420"/>
      <c r="OCS1048420"/>
      <c r="OCT1048420"/>
      <c r="OCU1048420"/>
      <c r="OCV1048420"/>
      <c r="OCW1048420"/>
      <c r="OCX1048420"/>
      <c r="OCY1048420"/>
      <c r="OCZ1048420"/>
      <c r="ODA1048420"/>
      <c r="ODB1048420"/>
      <c r="ODC1048420"/>
      <c r="ODD1048420"/>
      <c r="ODE1048420"/>
      <c r="ODF1048420"/>
      <c r="ODG1048420"/>
      <c r="ODH1048420"/>
      <c r="ODI1048420"/>
      <c r="ODJ1048420"/>
      <c r="ODK1048420"/>
      <c r="ODL1048420"/>
      <c r="ODM1048420"/>
      <c r="ODN1048420"/>
      <c r="ODO1048420"/>
      <c r="ODP1048420"/>
      <c r="ODQ1048420"/>
      <c r="ODR1048420"/>
      <c r="ODS1048420"/>
      <c r="ODT1048420"/>
      <c r="ODU1048420"/>
      <c r="ODV1048420"/>
      <c r="ODW1048420"/>
      <c r="ODX1048420"/>
      <c r="ODY1048420"/>
      <c r="ODZ1048420"/>
      <c r="OEA1048420"/>
      <c r="OEB1048420"/>
      <c r="OEC1048420"/>
      <c r="OED1048420"/>
      <c r="OEE1048420"/>
      <c r="OEF1048420"/>
      <c r="OEG1048420"/>
      <c r="OEH1048420"/>
      <c r="OEI1048420"/>
      <c r="OEJ1048420"/>
      <c r="OEK1048420"/>
      <c r="OEL1048420"/>
      <c r="OEM1048420"/>
      <c r="OEN1048420"/>
      <c r="OEO1048420"/>
      <c r="OEP1048420"/>
      <c r="OEQ1048420"/>
      <c r="OER1048420"/>
      <c r="OES1048420"/>
      <c r="OET1048420"/>
      <c r="OEU1048420"/>
      <c r="OEV1048420"/>
      <c r="OEW1048420"/>
      <c r="OEX1048420"/>
      <c r="OEY1048420"/>
      <c r="OEZ1048420"/>
      <c r="OFA1048420"/>
      <c r="OFB1048420"/>
      <c r="OFC1048420"/>
      <c r="OFD1048420"/>
      <c r="OFE1048420"/>
      <c r="OFF1048420"/>
      <c r="OFG1048420"/>
      <c r="OFH1048420"/>
      <c r="OFI1048420"/>
      <c r="OFJ1048420"/>
      <c r="OFK1048420"/>
      <c r="OFL1048420"/>
      <c r="OFM1048420"/>
      <c r="OFN1048420"/>
      <c r="OFO1048420"/>
      <c r="OFP1048420"/>
      <c r="OFQ1048420"/>
      <c r="OFR1048420"/>
      <c r="OFS1048420"/>
      <c r="OFT1048420"/>
      <c r="OFU1048420"/>
      <c r="OFV1048420"/>
      <c r="OFW1048420"/>
      <c r="OFX1048420"/>
      <c r="OFY1048420"/>
      <c r="OFZ1048420"/>
      <c r="OGA1048420"/>
      <c r="OGB1048420"/>
      <c r="OGC1048420"/>
      <c r="OGD1048420"/>
      <c r="OGE1048420"/>
      <c r="OGF1048420"/>
      <c r="OGG1048420"/>
      <c r="OGH1048420"/>
      <c r="OGI1048420"/>
      <c r="OGJ1048420"/>
      <c r="OGK1048420"/>
      <c r="OGL1048420"/>
      <c r="OGM1048420"/>
      <c r="OGN1048420"/>
      <c r="OGO1048420"/>
      <c r="OGP1048420"/>
      <c r="OGQ1048420"/>
      <c r="OGR1048420"/>
      <c r="OGS1048420"/>
      <c r="OGT1048420"/>
      <c r="OGU1048420"/>
      <c r="OGV1048420"/>
      <c r="OGW1048420"/>
      <c r="OGX1048420"/>
      <c r="OGY1048420"/>
      <c r="OGZ1048420"/>
      <c r="OHA1048420"/>
      <c r="OHB1048420"/>
      <c r="OHC1048420"/>
      <c r="OHD1048420"/>
      <c r="OHE1048420"/>
      <c r="OHF1048420"/>
      <c r="OHG1048420"/>
      <c r="OHH1048420"/>
      <c r="OHI1048420"/>
      <c r="OHJ1048420"/>
      <c r="OHK1048420"/>
      <c r="OHL1048420"/>
      <c r="OHM1048420"/>
      <c r="OHN1048420"/>
      <c r="OHO1048420"/>
      <c r="OHP1048420"/>
      <c r="OHQ1048420"/>
      <c r="OHR1048420"/>
      <c r="OHS1048420"/>
      <c r="OHT1048420"/>
      <c r="OHU1048420"/>
      <c r="OHV1048420"/>
      <c r="OHW1048420"/>
      <c r="OHX1048420"/>
      <c r="OHY1048420"/>
      <c r="OHZ1048420"/>
      <c r="OIA1048420"/>
      <c r="OIB1048420"/>
      <c r="OIC1048420"/>
      <c r="OID1048420"/>
      <c r="OIE1048420"/>
      <c r="OIF1048420"/>
      <c r="OIG1048420"/>
      <c r="OIH1048420"/>
      <c r="OII1048420"/>
      <c r="OIJ1048420"/>
      <c r="OIK1048420"/>
      <c r="OIL1048420"/>
      <c r="OIM1048420"/>
      <c r="OIN1048420"/>
      <c r="OIO1048420"/>
      <c r="OIP1048420"/>
      <c r="OIQ1048420"/>
      <c r="OIR1048420"/>
      <c r="OIS1048420"/>
      <c r="OIT1048420"/>
      <c r="OIU1048420"/>
      <c r="OIV1048420"/>
      <c r="OIW1048420"/>
      <c r="OIX1048420"/>
      <c r="OIY1048420"/>
      <c r="OIZ1048420"/>
      <c r="OJA1048420"/>
      <c r="OJB1048420"/>
      <c r="OJC1048420"/>
      <c r="OJD1048420"/>
      <c r="OJE1048420"/>
      <c r="OJF1048420"/>
      <c r="OJG1048420"/>
      <c r="OJH1048420"/>
      <c r="OJI1048420"/>
      <c r="OJJ1048420"/>
      <c r="OJK1048420"/>
      <c r="OJL1048420"/>
      <c r="OJM1048420"/>
      <c r="OJN1048420"/>
      <c r="OJO1048420"/>
      <c r="OJP1048420"/>
      <c r="OJQ1048420"/>
      <c r="OJR1048420"/>
      <c r="OJS1048420"/>
      <c r="OJT1048420"/>
      <c r="OJU1048420"/>
      <c r="OJV1048420"/>
      <c r="OJW1048420"/>
      <c r="OJX1048420"/>
      <c r="OJY1048420"/>
      <c r="OJZ1048420"/>
      <c r="OKA1048420"/>
      <c r="OKB1048420"/>
      <c r="OKC1048420"/>
      <c r="OKD1048420"/>
      <c r="OKE1048420"/>
      <c r="OKF1048420"/>
      <c r="OKG1048420"/>
      <c r="OKH1048420"/>
      <c r="OKI1048420"/>
      <c r="OKJ1048420"/>
      <c r="OKK1048420"/>
      <c r="OKL1048420"/>
      <c r="OKM1048420"/>
      <c r="OKN1048420"/>
      <c r="OKO1048420"/>
      <c r="OKP1048420"/>
      <c r="OKQ1048420"/>
      <c r="OKR1048420"/>
      <c r="OKS1048420"/>
      <c r="OKT1048420"/>
      <c r="OKU1048420"/>
      <c r="OKV1048420"/>
      <c r="OKW1048420"/>
      <c r="OKX1048420"/>
      <c r="OKY1048420"/>
      <c r="OKZ1048420"/>
      <c r="OLA1048420"/>
      <c r="OLB1048420"/>
      <c r="OLC1048420"/>
      <c r="OLD1048420"/>
      <c r="OLE1048420"/>
      <c r="OLF1048420"/>
      <c r="OLG1048420"/>
      <c r="OLH1048420"/>
      <c r="OLI1048420"/>
      <c r="OLJ1048420"/>
      <c r="OLK1048420"/>
      <c r="OLL1048420"/>
      <c r="OLM1048420"/>
      <c r="OLN1048420"/>
      <c r="OLO1048420"/>
      <c r="OLP1048420"/>
      <c r="OLQ1048420"/>
      <c r="OLR1048420"/>
      <c r="OLS1048420"/>
      <c r="OLT1048420"/>
      <c r="OLU1048420"/>
      <c r="OLV1048420"/>
      <c r="OLW1048420"/>
      <c r="OLX1048420"/>
      <c r="OLY1048420"/>
      <c r="OLZ1048420"/>
      <c r="OMA1048420"/>
      <c r="OMB1048420"/>
      <c r="OMC1048420"/>
      <c r="OMD1048420"/>
      <c r="OME1048420"/>
      <c r="OMF1048420"/>
      <c r="OMG1048420"/>
      <c r="OMH1048420"/>
      <c r="OMI1048420"/>
      <c r="OMJ1048420"/>
      <c r="OMK1048420"/>
      <c r="OML1048420"/>
      <c r="OMM1048420"/>
      <c r="OMN1048420"/>
      <c r="OMO1048420"/>
      <c r="OMP1048420"/>
      <c r="OMQ1048420"/>
      <c r="OMR1048420"/>
      <c r="OMS1048420"/>
      <c r="OMT1048420"/>
      <c r="OMU1048420"/>
      <c r="OMV1048420"/>
      <c r="OMW1048420"/>
      <c r="OMX1048420"/>
      <c r="OMY1048420"/>
      <c r="OMZ1048420"/>
      <c r="ONA1048420"/>
      <c r="ONB1048420"/>
      <c r="ONC1048420"/>
      <c r="OND1048420"/>
      <c r="ONE1048420"/>
      <c r="ONF1048420"/>
      <c r="ONG1048420"/>
      <c r="ONH1048420"/>
      <c r="ONI1048420"/>
      <c r="ONJ1048420"/>
      <c r="ONK1048420"/>
      <c r="ONL1048420"/>
      <c r="ONM1048420"/>
      <c r="ONN1048420"/>
      <c r="ONO1048420"/>
      <c r="ONP1048420"/>
      <c r="ONQ1048420"/>
      <c r="ONR1048420"/>
      <c r="ONS1048420"/>
      <c r="ONT1048420"/>
      <c r="ONU1048420"/>
      <c r="ONV1048420"/>
      <c r="ONW1048420"/>
      <c r="ONX1048420"/>
      <c r="ONY1048420"/>
      <c r="ONZ1048420"/>
      <c r="OOA1048420"/>
      <c r="OOB1048420"/>
      <c r="OOC1048420"/>
      <c r="OOD1048420"/>
      <c r="OOE1048420"/>
      <c r="OOF1048420"/>
      <c r="OOG1048420"/>
      <c r="OOH1048420"/>
      <c r="OOI1048420"/>
      <c r="OOJ1048420"/>
      <c r="OOK1048420"/>
      <c r="OOL1048420"/>
      <c r="OOM1048420"/>
      <c r="OON1048420"/>
      <c r="OOO1048420"/>
      <c r="OOP1048420"/>
      <c r="OOQ1048420"/>
      <c r="OOR1048420"/>
      <c r="OOS1048420"/>
      <c r="OOT1048420"/>
      <c r="OOU1048420"/>
      <c r="OOV1048420"/>
      <c r="OOW1048420"/>
      <c r="OOX1048420"/>
      <c r="OOY1048420"/>
      <c r="OOZ1048420"/>
      <c r="OPA1048420"/>
      <c r="OPB1048420"/>
      <c r="OPC1048420"/>
      <c r="OPD1048420"/>
      <c r="OPE1048420"/>
      <c r="OPF1048420"/>
      <c r="OPG1048420"/>
      <c r="OPH1048420"/>
      <c r="OPI1048420"/>
      <c r="OPJ1048420"/>
      <c r="OPK1048420"/>
      <c r="OPL1048420"/>
      <c r="OPM1048420"/>
      <c r="OPN1048420"/>
      <c r="OPO1048420"/>
      <c r="OPP1048420"/>
      <c r="OPQ1048420"/>
      <c r="OPR1048420"/>
      <c r="OPS1048420"/>
      <c r="OPT1048420"/>
      <c r="OPU1048420"/>
      <c r="OPV1048420"/>
      <c r="OPW1048420"/>
      <c r="OPX1048420"/>
      <c r="OPY1048420"/>
      <c r="OPZ1048420"/>
      <c r="OQA1048420"/>
      <c r="OQB1048420"/>
      <c r="OQC1048420"/>
      <c r="OQD1048420"/>
      <c r="OQE1048420"/>
      <c r="OQF1048420"/>
      <c r="OQG1048420"/>
      <c r="OQH1048420"/>
      <c r="OQI1048420"/>
      <c r="OQJ1048420"/>
      <c r="OQK1048420"/>
      <c r="OQL1048420"/>
      <c r="OQM1048420"/>
      <c r="OQN1048420"/>
      <c r="OQO1048420"/>
      <c r="OQP1048420"/>
      <c r="OQQ1048420"/>
      <c r="OQR1048420"/>
      <c r="OQS1048420"/>
      <c r="OQT1048420"/>
      <c r="OQU1048420"/>
      <c r="OQV1048420"/>
      <c r="OQW1048420"/>
      <c r="OQX1048420"/>
      <c r="OQY1048420"/>
      <c r="OQZ1048420"/>
      <c r="ORA1048420"/>
      <c r="ORB1048420"/>
      <c r="ORC1048420"/>
      <c r="ORD1048420"/>
      <c r="ORE1048420"/>
      <c r="ORF1048420"/>
      <c r="ORG1048420"/>
      <c r="ORH1048420"/>
      <c r="ORI1048420"/>
      <c r="ORJ1048420"/>
      <c r="ORK1048420"/>
      <c r="ORL1048420"/>
      <c r="ORM1048420"/>
      <c r="ORN1048420"/>
      <c r="ORO1048420"/>
      <c r="ORP1048420"/>
      <c r="ORQ1048420"/>
      <c r="ORR1048420"/>
      <c r="ORS1048420"/>
      <c r="ORT1048420"/>
      <c r="ORU1048420"/>
      <c r="ORV1048420"/>
      <c r="ORW1048420"/>
      <c r="ORX1048420"/>
      <c r="ORY1048420"/>
      <c r="ORZ1048420"/>
      <c r="OSA1048420"/>
      <c r="OSB1048420"/>
      <c r="OSC1048420"/>
      <c r="OSD1048420"/>
      <c r="OSE1048420"/>
      <c r="OSF1048420"/>
      <c r="OSG1048420"/>
      <c r="OSH1048420"/>
      <c r="OSI1048420"/>
      <c r="OSJ1048420"/>
      <c r="OSK1048420"/>
      <c r="OSL1048420"/>
      <c r="OSM1048420"/>
      <c r="OSN1048420"/>
      <c r="OSO1048420"/>
      <c r="OSP1048420"/>
      <c r="OSQ1048420"/>
      <c r="OSR1048420"/>
      <c r="OSS1048420"/>
      <c r="OST1048420"/>
      <c r="OSU1048420"/>
      <c r="OSV1048420"/>
      <c r="OSW1048420"/>
      <c r="OSX1048420"/>
      <c r="OSY1048420"/>
      <c r="OSZ1048420"/>
      <c r="OTA1048420"/>
      <c r="OTB1048420"/>
      <c r="OTC1048420"/>
      <c r="OTD1048420"/>
      <c r="OTE1048420"/>
      <c r="OTF1048420"/>
      <c r="OTG1048420"/>
      <c r="OTH1048420"/>
      <c r="OTI1048420"/>
      <c r="OTJ1048420"/>
      <c r="OTK1048420"/>
      <c r="OTL1048420"/>
      <c r="OTM1048420"/>
      <c r="OTN1048420"/>
      <c r="OTO1048420"/>
      <c r="OTP1048420"/>
      <c r="OTQ1048420"/>
      <c r="OTR1048420"/>
      <c r="OTS1048420"/>
      <c r="OTT1048420"/>
      <c r="OTU1048420"/>
      <c r="OTV1048420"/>
      <c r="OTW1048420"/>
      <c r="OTX1048420"/>
      <c r="OTY1048420"/>
      <c r="OTZ1048420"/>
      <c r="OUA1048420"/>
      <c r="OUB1048420"/>
      <c r="OUC1048420"/>
      <c r="OUD1048420"/>
      <c r="OUE1048420"/>
      <c r="OUF1048420"/>
      <c r="OUG1048420"/>
      <c r="OUH1048420"/>
      <c r="OUI1048420"/>
      <c r="OUJ1048420"/>
      <c r="OUK1048420"/>
      <c r="OUL1048420"/>
      <c r="OUM1048420"/>
      <c r="OUN1048420"/>
      <c r="OUO1048420"/>
      <c r="OUP1048420"/>
      <c r="OUQ1048420"/>
      <c r="OUR1048420"/>
      <c r="OUS1048420"/>
      <c r="OUT1048420"/>
      <c r="OUU1048420"/>
      <c r="OUV1048420"/>
      <c r="OUW1048420"/>
      <c r="OUX1048420"/>
      <c r="OUY1048420"/>
      <c r="OUZ1048420"/>
      <c r="OVA1048420"/>
      <c r="OVB1048420"/>
      <c r="OVC1048420"/>
      <c r="OVD1048420"/>
      <c r="OVE1048420"/>
      <c r="OVF1048420"/>
      <c r="OVG1048420"/>
      <c r="OVH1048420"/>
      <c r="OVI1048420"/>
      <c r="OVJ1048420"/>
      <c r="OVK1048420"/>
      <c r="OVL1048420"/>
      <c r="OVM1048420"/>
      <c r="OVN1048420"/>
      <c r="OVO1048420"/>
      <c r="OVP1048420"/>
      <c r="OVQ1048420"/>
      <c r="OVR1048420"/>
      <c r="OVS1048420"/>
      <c r="OVT1048420"/>
      <c r="OVU1048420"/>
      <c r="OVV1048420"/>
      <c r="OVW1048420"/>
      <c r="OVX1048420"/>
      <c r="OVY1048420"/>
      <c r="OVZ1048420"/>
      <c r="OWA1048420"/>
      <c r="OWB1048420"/>
      <c r="OWC1048420"/>
      <c r="OWD1048420"/>
      <c r="OWE1048420"/>
      <c r="OWF1048420"/>
      <c r="OWG1048420"/>
      <c r="OWH1048420"/>
      <c r="OWI1048420"/>
      <c r="OWJ1048420"/>
      <c r="OWK1048420"/>
      <c r="OWL1048420"/>
      <c r="OWM1048420"/>
      <c r="OWN1048420"/>
      <c r="OWO1048420"/>
      <c r="OWP1048420"/>
      <c r="OWQ1048420"/>
      <c r="OWR1048420"/>
      <c r="OWS1048420"/>
      <c r="OWT1048420"/>
      <c r="OWU1048420"/>
      <c r="OWV1048420"/>
      <c r="OWW1048420"/>
      <c r="OWX1048420"/>
      <c r="OWY1048420"/>
      <c r="OWZ1048420"/>
      <c r="OXA1048420"/>
      <c r="OXB1048420"/>
      <c r="OXC1048420"/>
      <c r="OXD1048420"/>
      <c r="OXE1048420"/>
      <c r="OXF1048420"/>
      <c r="OXG1048420"/>
      <c r="OXH1048420"/>
      <c r="OXI1048420"/>
      <c r="OXJ1048420"/>
      <c r="OXK1048420"/>
      <c r="OXL1048420"/>
      <c r="OXM1048420"/>
      <c r="OXN1048420"/>
      <c r="OXO1048420"/>
      <c r="OXP1048420"/>
      <c r="OXQ1048420"/>
      <c r="OXR1048420"/>
      <c r="OXS1048420"/>
      <c r="OXT1048420"/>
      <c r="OXU1048420"/>
      <c r="OXV1048420"/>
      <c r="OXW1048420"/>
      <c r="OXX1048420"/>
      <c r="OXY1048420"/>
      <c r="OXZ1048420"/>
      <c r="OYA1048420"/>
      <c r="OYB1048420"/>
      <c r="OYC1048420"/>
      <c r="OYD1048420"/>
      <c r="OYE1048420"/>
      <c r="OYF1048420"/>
      <c r="OYG1048420"/>
      <c r="OYH1048420"/>
      <c r="OYI1048420"/>
      <c r="OYJ1048420"/>
      <c r="OYK1048420"/>
      <c r="OYL1048420"/>
      <c r="OYM1048420"/>
      <c r="OYN1048420"/>
      <c r="OYO1048420"/>
      <c r="OYP1048420"/>
      <c r="OYQ1048420"/>
      <c r="OYR1048420"/>
      <c r="OYS1048420"/>
      <c r="OYT1048420"/>
      <c r="OYU1048420"/>
      <c r="OYV1048420"/>
      <c r="OYW1048420"/>
      <c r="OYX1048420"/>
      <c r="OYY1048420"/>
      <c r="OYZ1048420"/>
      <c r="OZA1048420"/>
      <c r="OZB1048420"/>
      <c r="OZC1048420"/>
      <c r="OZD1048420"/>
      <c r="OZE1048420"/>
      <c r="OZF1048420"/>
      <c r="OZG1048420"/>
      <c r="OZH1048420"/>
      <c r="OZI1048420"/>
      <c r="OZJ1048420"/>
      <c r="OZK1048420"/>
      <c r="OZL1048420"/>
      <c r="OZM1048420"/>
      <c r="OZN1048420"/>
      <c r="OZO1048420"/>
      <c r="OZP1048420"/>
      <c r="OZQ1048420"/>
      <c r="OZR1048420"/>
      <c r="OZS1048420"/>
      <c r="OZT1048420"/>
      <c r="OZU1048420"/>
      <c r="OZV1048420"/>
      <c r="OZW1048420"/>
      <c r="OZX1048420"/>
      <c r="OZY1048420"/>
      <c r="OZZ1048420"/>
      <c r="PAA1048420"/>
      <c r="PAB1048420"/>
      <c r="PAC1048420"/>
      <c r="PAD1048420"/>
      <c r="PAE1048420"/>
      <c r="PAF1048420"/>
      <c r="PAG1048420"/>
      <c r="PAH1048420"/>
      <c r="PAI1048420"/>
      <c r="PAJ1048420"/>
      <c r="PAK1048420"/>
      <c r="PAL1048420"/>
      <c r="PAM1048420"/>
      <c r="PAN1048420"/>
      <c r="PAO1048420"/>
      <c r="PAP1048420"/>
      <c r="PAQ1048420"/>
      <c r="PAR1048420"/>
      <c r="PAS1048420"/>
      <c r="PAT1048420"/>
      <c r="PAU1048420"/>
      <c r="PAV1048420"/>
      <c r="PAW1048420"/>
      <c r="PAX1048420"/>
      <c r="PAY1048420"/>
      <c r="PAZ1048420"/>
      <c r="PBA1048420"/>
      <c r="PBB1048420"/>
      <c r="PBC1048420"/>
      <c r="PBD1048420"/>
      <c r="PBE1048420"/>
      <c r="PBF1048420"/>
      <c r="PBG1048420"/>
      <c r="PBH1048420"/>
      <c r="PBI1048420"/>
      <c r="PBJ1048420"/>
      <c r="PBK1048420"/>
      <c r="PBL1048420"/>
      <c r="PBM1048420"/>
      <c r="PBN1048420"/>
      <c r="PBO1048420"/>
      <c r="PBP1048420"/>
      <c r="PBQ1048420"/>
      <c r="PBR1048420"/>
      <c r="PBS1048420"/>
      <c r="PBT1048420"/>
      <c r="PBU1048420"/>
      <c r="PBV1048420"/>
      <c r="PBW1048420"/>
      <c r="PBX1048420"/>
      <c r="PBY1048420"/>
      <c r="PBZ1048420"/>
      <c r="PCA1048420"/>
      <c r="PCB1048420"/>
      <c r="PCC1048420"/>
      <c r="PCD1048420"/>
      <c r="PCE1048420"/>
      <c r="PCF1048420"/>
      <c r="PCG1048420"/>
      <c r="PCH1048420"/>
      <c r="PCI1048420"/>
      <c r="PCJ1048420"/>
      <c r="PCK1048420"/>
      <c r="PCL1048420"/>
      <c r="PCM1048420"/>
      <c r="PCN1048420"/>
      <c r="PCO1048420"/>
      <c r="PCP1048420"/>
      <c r="PCQ1048420"/>
      <c r="PCR1048420"/>
      <c r="PCS1048420"/>
      <c r="PCT1048420"/>
      <c r="PCU1048420"/>
      <c r="PCV1048420"/>
      <c r="PCW1048420"/>
      <c r="PCX1048420"/>
      <c r="PCY1048420"/>
      <c r="PCZ1048420"/>
      <c r="PDA1048420"/>
      <c r="PDB1048420"/>
      <c r="PDC1048420"/>
      <c r="PDD1048420"/>
      <c r="PDE1048420"/>
      <c r="PDF1048420"/>
      <c r="PDG1048420"/>
      <c r="PDH1048420"/>
      <c r="PDI1048420"/>
      <c r="PDJ1048420"/>
      <c r="PDK1048420"/>
      <c r="PDL1048420"/>
      <c r="PDM1048420"/>
      <c r="PDN1048420"/>
      <c r="PDO1048420"/>
      <c r="PDP1048420"/>
      <c r="PDQ1048420"/>
      <c r="PDR1048420"/>
      <c r="PDS1048420"/>
      <c r="PDT1048420"/>
      <c r="PDU1048420"/>
      <c r="PDV1048420"/>
      <c r="PDW1048420"/>
      <c r="PDX1048420"/>
      <c r="PDY1048420"/>
      <c r="PDZ1048420"/>
      <c r="PEA1048420"/>
      <c r="PEB1048420"/>
      <c r="PEC1048420"/>
      <c r="PED1048420"/>
      <c r="PEE1048420"/>
      <c r="PEF1048420"/>
      <c r="PEG1048420"/>
      <c r="PEH1048420"/>
      <c r="PEI1048420"/>
      <c r="PEJ1048420"/>
      <c r="PEK1048420"/>
      <c r="PEL1048420"/>
      <c r="PEM1048420"/>
      <c r="PEN1048420"/>
      <c r="PEO1048420"/>
      <c r="PEP1048420"/>
      <c r="PEQ1048420"/>
      <c r="PER1048420"/>
      <c r="PES1048420"/>
      <c r="PET1048420"/>
      <c r="PEU1048420"/>
      <c r="PEV1048420"/>
      <c r="PEW1048420"/>
      <c r="PEX1048420"/>
      <c r="PEY1048420"/>
      <c r="PEZ1048420"/>
      <c r="PFA1048420"/>
      <c r="PFB1048420"/>
      <c r="PFC1048420"/>
      <c r="PFD1048420"/>
      <c r="PFE1048420"/>
      <c r="PFF1048420"/>
      <c r="PFG1048420"/>
      <c r="PFH1048420"/>
      <c r="PFI1048420"/>
      <c r="PFJ1048420"/>
      <c r="PFK1048420"/>
      <c r="PFL1048420"/>
      <c r="PFM1048420"/>
      <c r="PFN1048420"/>
      <c r="PFO1048420"/>
      <c r="PFP1048420"/>
      <c r="PFQ1048420"/>
      <c r="PFR1048420"/>
      <c r="PFS1048420"/>
      <c r="PFT1048420"/>
      <c r="PFU1048420"/>
      <c r="PFV1048420"/>
      <c r="PFW1048420"/>
      <c r="PFX1048420"/>
      <c r="PFY1048420"/>
      <c r="PFZ1048420"/>
      <c r="PGA1048420"/>
      <c r="PGB1048420"/>
      <c r="PGC1048420"/>
      <c r="PGD1048420"/>
      <c r="PGE1048420"/>
      <c r="PGF1048420"/>
      <c r="PGG1048420"/>
      <c r="PGH1048420"/>
      <c r="PGI1048420"/>
      <c r="PGJ1048420"/>
      <c r="PGK1048420"/>
      <c r="PGL1048420"/>
      <c r="PGM1048420"/>
      <c r="PGN1048420"/>
      <c r="PGO1048420"/>
      <c r="PGP1048420"/>
      <c r="PGQ1048420"/>
      <c r="PGR1048420"/>
      <c r="PGS1048420"/>
      <c r="PGT1048420"/>
      <c r="PGU1048420"/>
      <c r="PGV1048420"/>
      <c r="PGW1048420"/>
      <c r="PGX1048420"/>
      <c r="PGY1048420"/>
      <c r="PGZ1048420"/>
      <c r="PHA1048420"/>
      <c r="PHB1048420"/>
      <c r="PHC1048420"/>
      <c r="PHD1048420"/>
      <c r="PHE1048420"/>
      <c r="PHF1048420"/>
      <c r="PHG1048420"/>
      <c r="PHH1048420"/>
      <c r="PHI1048420"/>
      <c r="PHJ1048420"/>
      <c r="PHK1048420"/>
      <c r="PHL1048420"/>
      <c r="PHM1048420"/>
      <c r="PHN1048420"/>
      <c r="PHO1048420"/>
      <c r="PHP1048420"/>
      <c r="PHQ1048420"/>
      <c r="PHR1048420"/>
      <c r="PHS1048420"/>
      <c r="PHT1048420"/>
      <c r="PHU1048420"/>
      <c r="PHV1048420"/>
      <c r="PHW1048420"/>
      <c r="PHX1048420"/>
      <c r="PHY1048420"/>
      <c r="PHZ1048420"/>
      <c r="PIA1048420"/>
      <c r="PIB1048420"/>
      <c r="PIC1048420"/>
      <c r="PID1048420"/>
      <c r="PIE1048420"/>
      <c r="PIF1048420"/>
      <c r="PIG1048420"/>
      <c r="PIH1048420"/>
      <c r="PII1048420"/>
      <c r="PIJ1048420"/>
      <c r="PIK1048420"/>
      <c r="PIL1048420"/>
      <c r="PIM1048420"/>
      <c r="PIN1048420"/>
      <c r="PIO1048420"/>
      <c r="PIP1048420"/>
      <c r="PIQ1048420"/>
      <c r="PIR1048420"/>
      <c r="PIS1048420"/>
      <c r="PIT1048420"/>
      <c r="PIU1048420"/>
      <c r="PIV1048420"/>
      <c r="PIW1048420"/>
      <c r="PIX1048420"/>
      <c r="PIY1048420"/>
      <c r="PIZ1048420"/>
      <c r="PJA1048420"/>
      <c r="PJB1048420"/>
      <c r="PJC1048420"/>
      <c r="PJD1048420"/>
      <c r="PJE1048420"/>
      <c r="PJF1048420"/>
      <c r="PJG1048420"/>
      <c r="PJH1048420"/>
      <c r="PJI1048420"/>
      <c r="PJJ1048420"/>
      <c r="PJK1048420"/>
      <c r="PJL1048420"/>
      <c r="PJM1048420"/>
      <c r="PJN1048420"/>
      <c r="PJO1048420"/>
      <c r="PJP1048420"/>
      <c r="PJQ1048420"/>
      <c r="PJR1048420"/>
      <c r="PJS1048420"/>
      <c r="PJT1048420"/>
      <c r="PJU1048420"/>
      <c r="PJV1048420"/>
      <c r="PJW1048420"/>
      <c r="PJX1048420"/>
      <c r="PJY1048420"/>
      <c r="PJZ1048420"/>
      <c r="PKA1048420"/>
      <c r="PKB1048420"/>
      <c r="PKC1048420"/>
      <c r="PKD1048420"/>
      <c r="PKE1048420"/>
      <c r="PKF1048420"/>
      <c r="PKG1048420"/>
      <c r="PKH1048420"/>
      <c r="PKI1048420"/>
      <c r="PKJ1048420"/>
      <c r="PKK1048420"/>
      <c r="PKL1048420"/>
      <c r="PKM1048420"/>
      <c r="PKN1048420"/>
      <c r="PKO1048420"/>
      <c r="PKP1048420"/>
      <c r="PKQ1048420"/>
      <c r="PKR1048420"/>
      <c r="PKS1048420"/>
      <c r="PKT1048420"/>
      <c r="PKU1048420"/>
      <c r="PKV1048420"/>
      <c r="PKW1048420"/>
      <c r="PKX1048420"/>
      <c r="PKY1048420"/>
      <c r="PKZ1048420"/>
      <c r="PLA1048420"/>
      <c r="PLB1048420"/>
      <c r="PLC1048420"/>
      <c r="PLD1048420"/>
      <c r="PLE1048420"/>
      <c r="PLF1048420"/>
      <c r="PLG1048420"/>
      <c r="PLH1048420"/>
      <c r="PLI1048420"/>
      <c r="PLJ1048420"/>
      <c r="PLK1048420"/>
      <c r="PLL1048420"/>
      <c r="PLM1048420"/>
      <c r="PLN1048420"/>
      <c r="PLO1048420"/>
      <c r="PLP1048420"/>
      <c r="PLQ1048420"/>
      <c r="PLR1048420"/>
      <c r="PLS1048420"/>
      <c r="PLT1048420"/>
      <c r="PLU1048420"/>
      <c r="PLV1048420"/>
      <c r="PLW1048420"/>
      <c r="PLX1048420"/>
      <c r="PLY1048420"/>
      <c r="PLZ1048420"/>
      <c r="PMA1048420"/>
      <c r="PMB1048420"/>
      <c r="PMC1048420"/>
      <c r="PMD1048420"/>
      <c r="PME1048420"/>
      <c r="PMF1048420"/>
      <c r="PMG1048420"/>
      <c r="PMH1048420"/>
      <c r="PMI1048420"/>
      <c r="PMJ1048420"/>
      <c r="PMK1048420"/>
      <c r="PML1048420"/>
      <c r="PMM1048420"/>
      <c r="PMN1048420"/>
      <c r="PMO1048420"/>
      <c r="PMP1048420"/>
      <c r="PMQ1048420"/>
      <c r="PMR1048420"/>
      <c r="PMS1048420"/>
      <c r="PMT1048420"/>
      <c r="PMU1048420"/>
      <c r="PMV1048420"/>
      <c r="PMW1048420"/>
      <c r="PMX1048420"/>
      <c r="PMY1048420"/>
      <c r="PMZ1048420"/>
      <c r="PNA1048420"/>
      <c r="PNB1048420"/>
      <c r="PNC1048420"/>
      <c r="PND1048420"/>
      <c r="PNE1048420"/>
      <c r="PNF1048420"/>
      <c r="PNG1048420"/>
      <c r="PNH1048420"/>
      <c r="PNI1048420"/>
      <c r="PNJ1048420"/>
      <c r="PNK1048420"/>
      <c r="PNL1048420"/>
      <c r="PNM1048420"/>
      <c r="PNN1048420"/>
      <c r="PNO1048420"/>
      <c r="PNP1048420"/>
      <c r="PNQ1048420"/>
      <c r="PNR1048420"/>
      <c r="PNS1048420"/>
      <c r="PNT1048420"/>
      <c r="PNU1048420"/>
      <c r="PNV1048420"/>
      <c r="PNW1048420"/>
      <c r="PNX1048420"/>
      <c r="PNY1048420"/>
      <c r="PNZ1048420"/>
      <c r="POA1048420"/>
      <c r="POB1048420"/>
      <c r="POC1048420"/>
      <c r="POD1048420"/>
      <c r="POE1048420"/>
      <c r="POF1048420"/>
      <c r="POG1048420"/>
      <c r="POH1048420"/>
      <c r="POI1048420"/>
      <c r="POJ1048420"/>
      <c r="POK1048420"/>
      <c r="POL1048420"/>
      <c r="POM1048420"/>
      <c r="PON1048420"/>
      <c r="POO1048420"/>
      <c r="POP1048420"/>
      <c r="POQ1048420"/>
      <c r="POR1048420"/>
      <c r="POS1048420"/>
      <c r="POT1048420"/>
      <c r="POU1048420"/>
      <c r="POV1048420"/>
      <c r="POW1048420"/>
      <c r="POX1048420"/>
      <c r="POY1048420"/>
      <c r="POZ1048420"/>
      <c r="PPA1048420"/>
      <c r="PPB1048420"/>
      <c r="PPC1048420"/>
      <c r="PPD1048420"/>
      <c r="PPE1048420"/>
      <c r="PPF1048420"/>
      <c r="PPG1048420"/>
      <c r="PPH1048420"/>
      <c r="PPI1048420"/>
      <c r="PPJ1048420"/>
      <c r="PPK1048420"/>
      <c r="PPL1048420"/>
      <c r="PPM1048420"/>
      <c r="PPN1048420"/>
      <c r="PPO1048420"/>
      <c r="PPP1048420"/>
      <c r="PPQ1048420"/>
      <c r="PPR1048420"/>
      <c r="PPS1048420"/>
      <c r="PPT1048420"/>
      <c r="PPU1048420"/>
      <c r="PPV1048420"/>
      <c r="PPW1048420"/>
      <c r="PPX1048420"/>
      <c r="PPY1048420"/>
      <c r="PPZ1048420"/>
      <c r="PQA1048420"/>
      <c r="PQB1048420"/>
      <c r="PQC1048420"/>
      <c r="PQD1048420"/>
      <c r="PQE1048420"/>
      <c r="PQF1048420"/>
      <c r="PQG1048420"/>
      <c r="PQH1048420"/>
      <c r="PQI1048420"/>
      <c r="PQJ1048420"/>
      <c r="PQK1048420"/>
      <c r="PQL1048420"/>
      <c r="PQM1048420"/>
      <c r="PQN1048420"/>
      <c r="PQO1048420"/>
      <c r="PQP1048420"/>
      <c r="PQQ1048420"/>
      <c r="PQR1048420"/>
      <c r="PQS1048420"/>
      <c r="PQT1048420"/>
      <c r="PQU1048420"/>
      <c r="PQV1048420"/>
      <c r="PQW1048420"/>
      <c r="PQX1048420"/>
      <c r="PQY1048420"/>
      <c r="PQZ1048420"/>
      <c r="PRA1048420"/>
      <c r="PRB1048420"/>
      <c r="PRC1048420"/>
      <c r="PRD1048420"/>
      <c r="PRE1048420"/>
      <c r="PRF1048420"/>
      <c r="PRG1048420"/>
      <c r="PRH1048420"/>
      <c r="PRI1048420"/>
      <c r="PRJ1048420"/>
      <c r="PRK1048420"/>
      <c r="PRL1048420"/>
      <c r="PRM1048420"/>
      <c r="PRN1048420"/>
      <c r="PRO1048420"/>
      <c r="PRP1048420"/>
      <c r="PRQ1048420"/>
      <c r="PRR1048420"/>
      <c r="PRS1048420"/>
      <c r="PRT1048420"/>
      <c r="PRU1048420"/>
      <c r="PRV1048420"/>
      <c r="PRW1048420"/>
      <c r="PRX1048420"/>
      <c r="PRY1048420"/>
      <c r="PRZ1048420"/>
      <c r="PSA1048420"/>
      <c r="PSB1048420"/>
      <c r="PSC1048420"/>
      <c r="PSD1048420"/>
      <c r="PSE1048420"/>
      <c r="PSF1048420"/>
      <c r="PSG1048420"/>
      <c r="PSH1048420"/>
      <c r="PSI1048420"/>
      <c r="PSJ1048420"/>
      <c r="PSK1048420"/>
      <c r="PSL1048420"/>
      <c r="PSM1048420"/>
      <c r="PSN1048420"/>
      <c r="PSO1048420"/>
      <c r="PSP1048420"/>
      <c r="PSQ1048420"/>
      <c r="PSR1048420"/>
      <c r="PSS1048420"/>
      <c r="PST1048420"/>
      <c r="PSU1048420"/>
      <c r="PSV1048420"/>
      <c r="PSW1048420"/>
      <c r="PSX1048420"/>
      <c r="PSY1048420"/>
      <c r="PSZ1048420"/>
      <c r="PTA1048420"/>
      <c r="PTB1048420"/>
      <c r="PTC1048420"/>
      <c r="PTD1048420"/>
      <c r="PTE1048420"/>
      <c r="PTF1048420"/>
      <c r="PTG1048420"/>
      <c r="PTH1048420"/>
      <c r="PTI1048420"/>
      <c r="PTJ1048420"/>
      <c r="PTK1048420"/>
      <c r="PTL1048420"/>
      <c r="PTM1048420"/>
      <c r="PTN1048420"/>
      <c r="PTO1048420"/>
      <c r="PTP1048420"/>
      <c r="PTQ1048420"/>
      <c r="PTR1048420"/>
      <c r="PTS1048420"/>
      <c r="PTT1048420"/>
      <c r="PTU1048420"/>
      <c r="PTV1048420"/>
      <c r="PTW1048420"/>
      <c r="PTX1048420"/>
      <c r="PTY1048420"/>
      <c r="PTZ1048420"/>
      <c r="PUA1048420"/>
      <c r="PUB1048420"/>
      <c r="PUC1048420"/>
      <c r="PUD1048420"/>
      <c r="PUE1048420"/>
      <c r="PUF1048420"/>
      <c r="PUG1048420"/>
      <c r="PUH1048420"/>
      <c r="PUI1048420"/>
      <c r="PUJ1048420"/>
      <c r="PUK1048420"/>
      <c r="PUL1048420"/>
      <c r="PUM1048420"/>
      <c r="PUN1048420"/>
      <c r="PUO1048420"/>
      <c r="PUP1048420"/>
      <c r="PUQ1048420"/>
      <c r="PUR1048420"/>
      <c r="PUS1048420"/>
      <c r="PUT1048420"/>
      <c r="PUU1048420"/>
      <c r="PUV1048420"/>
      <c r="PUW1048420"/>
      <c r="PUX1048420"/>
      <c r="PUY1048420"/>
      <c r="PUZ1048420"/>
      <c r="PVA1048420"/>
      <c r="PVB1048420"/>
      <c r="PVC1048420"/>
      <c r="PVD1048420"/>
      <c r="PVE1048420"/>
      <c r="PVF1048420"/>
      <c r="PVG1048420"/>
      <c r="PVH1048420"/>
      <c r="PVI1048420"/>
      <c r="PVJ1048420"/>
      <c r="PVK1048420"/>
      <c r="PVL1048420"/>
      <c r="PVM1048420"/>
      <c r="PVN1048420"/>
      <c r="PVO1048420"/>
      <c r="PVP1048420"/>
      <c r="PVQ1048420"/>
      <c r="PVR1048420"/>
      <c r="PVS1048420"/>
      <c r="PVT1048420"/>
      <c r="PVU1048420"/>
      <c r="PVV1048420"/>
      <c r="PVW1048420"/>
      <c r="PVX1048420"/>
      <c r="PVY1048420"/>
      <c r="PVZ1048420"/>
      <c r="PWA1048420"/>
      <c r="PWB1048420"/>
      <c r="PWC1048420"/>
      <c r="PWD1048420"/>
      <c r="PWE1048420"/>
      <c r="PWF1048420"/>
      <c r="PWG1048420"/>
      <c r="PWH1048420"/>
      <c r="PWI1048420"/>
      <c r="PWJ1048420"/>
      <c r="PWK1048420"/>
      <c r="PWL1048420"/>
      <c r="PWM1048420"/>
      <c r="PWN1048420"/>
      <c r="PWO1048420"/>
      <c r="PWP1048420"/>
      <c r="PWQ1048420"/>
      <c r="PWR1048420"/>
      <c r="PWS1048420"/>
      <c r="PWT1048420"/>
      <c r="PWU1048420"/>
      <c r="PWV1048420"/>
      <c r="PWW1048420"/>
      <c r="PWX1048420"/>
      <c r="PWY1048420"/>
      <c r="PWZ1048420"/>
      <c r="PXA1048420"/>
      <c r="PXB1048420"/>
      <c r="PXC1048420"/>
      <c r="PXD1048420"/>
      <c r="PXE1048420"/>
      <c r="PXF1048420"/>
      <c r="PXG1048420"/>
      <c r="PXH1048420"/>
      <c r="PXI1048420"/>
      <c r="PXJ1048420"/>
      <c r="PXK1048420"/>
      <c r="PXL1048420"/>
      <c r="PXM1048420"/>
      <c r="PXN1048420"/>
      <c r="PXO1048420"/>
      <c r="PXP1048420"/>
      <c r="PXQ1048420"/>
      <c r="PXR1048420"/>
      <c r="PXS1048420"/>
      <c r="PXT1048420"/>
      <c r="PXU1048420"/>
      <c r="PXV1048420"/>
      <c r="PXW1048420"/>
      <c r="PXX1048420"/>
      <c r="PXY1048420"/>
      <c r="PXZ1048420"/>
      <c r="PYA1048420"/>
      <c r="PYB1048420"/>
      <c r="PYC1048420"/>
      <c r="PYD1048420"/>
      <c r="PYE1048420"/>
      <c r="PYF1048420"/>
      <c r="PYG1048420"/>
      <c r="PYH1048420"/>
      <c r="PYI1048420"/>
      <c r="PYJ1048420"/>
      <c r="PYK1048420"/>
      <c r="PYL1048420"/>
      <c r="PYM1048420"/>
      <c r="PYN1048420"/>
      <c r="PYO1048420"/>
      <c r="PYP1048420"/>
      <c r="PYQ1048420"/>
      <c r="PYR1048420"/>
      <c r="PYS1048420"/>
      <c r="PYT1048420"/>
      <c r="PYU1048420"/>
      <c r="PYV1048420"/>
      <c r="PYW1048420"/>
      <c r="PYX1048420"/>
      <c r="PYY1048420"/>
      <c r="PYZ1048420"/>
      <c r="PZA1048420"/>
      <c r="PZB1048420"/>
      <c r="PZC1048420"/>
      <c r="PZD1048420"/>
      <c r="PZE1048420"/>
      <c r="PZF1048420"/>
      <c r="PZG1048420"/>
      <c r="PZH1048420"/>
      <c r="PZI1048420"/>
      <c r="PZJ1048420"/>
      <c r="PZK1048420"/>
      <c r="PZL1048420"/>
      <c r="PZM1048420"/>
      <c r="PZN1048420"/>
      <c r="PZO1048420"/>
      <c r="PZP1048420"/>
      <c r="PZQ1048420"/>
      <c r="PZR1048420"/>
      <c r="PZS1048420"/>
      <c r="PZT1048420"/>
      <c r="PZU1048420"/>
      <c r="PZV1048420"/>
      <c r="PZW1048420"/>
      <c r="PZX1048420"/>
      <c r="PZY1048420"/>
      <c r="PZZ1048420"/>
      <c r="QAA1048420"/>
      <c r="QAB1048420"/>
      <c r="QAC1048420"/>
      <c r="QAD1048420"/>
      <c r="QAE1048420"/>
      <c r="QAF1048420"/>
      <c r="QAG1048420"/>
      <c r="QAH1048420"/>
      <c r="QAI1048420"/>
      <c r="QAJ1048420"/>
      <c r="QAK1048420"/>
      <c r="QAL1048420"/>
      <c r="QAM1048420"/>
      <c r="QAN1048420"/>
      <c r="QAO1048420"/>
      <c r="QAP1048420"/>
      <c r="QAQ1048420"/>
      <c r="QAR1048420"/>
      <c r="QAS1048420"/>
      <c r="QAT1048420"/>
      <c r="QAU1048420"/>
      <c r="QAV1048420"/>
      <c r="QAW1048420"/>
      <c r="QAX1048420"/>
      <c r="QAY1048420"/>
      <c r="QAZ1048420"/>
      <c r="QBA1048420"/>
      <c r="QBB1048420"/>
      <c r="QBC1048420"/>
      <c r="QBD1048420"/>
      <c r="QBE1048420"/>
      <c r="QBF1048420"/>
      <c r="QBG1048420"/>
      <c r="QBH1048420"/>
      <c r="QBI1048420"/>
      <c r="QBJ1048420"/>
      <c r="QBK1048420"/>
      <c r="QBL1048420"/>
      <c r="QBM1048420"/>
      <c r="QBN1048420"/>
      <c r="QBO1048420"/>
      <c r="QBP1048420"/>
      <c r="QBQ1048420"/>
      <c r="QBR1048420"/>
      <c r="QBS1048420"/>
      <c r="QBT1048420"/>
      <c r="QBU1048420"/>
      <c r="QBV1048420"/>
      <c r="QBW1048420"/>
      <c r="QBX1048420"/>
      <c r="QBY1048420"/>
      <c r="QBZ1048420"/>
      <c r="QCA1048420"/>
      <c r="QCB1048420"/>
      <c r="QCC1048420"/>
      <c r="QCD1048420"/>
      <c r="QCE1048420"/>
      <c r="QCF1048420"/>
      <c r="QCG1048420"/>
      <c r="QCH1048420"/>
      <c r="QCI1048420"/>
      <c r="QCJ1048420"/>
      <c r="QCK1048420"/>
      <c r="QCL1048420"/>
      <c r="QCM1048420"/>
      <c r="QCN1048420"/>
      <c r="QCO1048420"/>
      <c r="QCP1048420"/>
      <c r="QCQ1048420"/>
      <c r="QCR1048420"/>
      <c r="QCS1048420"/>
      <c r="QCT1048420"/>
      <c r="QCU1048420"/>
      <c r="QCV1048420"/>
      <c r="QCW1048420"/>
      <c r="QCX1048420"/>
      <c r="QCY1048420"/>
      <c r="QCZ1048420"/>
      <c r="QDA1048420"/>
      <c r="QDB1048420"/>
      <c r="QDC1048420"/>
      <c r="QDD1048420"/>
      <c r="QDE1048420"/>
      <c r="QDF1048420"/>
      <c r="QDG1048420"/>
      <c r="QDH1048420"/>
      <c r="QDI1048420"/>
      <c r="QDJ1048420"/>
      <c r="QDK1048420"/>
      <c r="QDL1048420"/>
      <c r="QDM1048420"/>
      <c r="QDN1048420"/>
      <c r="QDO1048420"/>
      <c r="QDP1048420"/>
      <c r="QDQ1048420"/>
      <c r="QDR1048420"/>
      <c r="QDS1048420"/>
      <c r="QDT1048420"/>
      <c r="QDU1048420"/>
      <c r="QDV1048420"/>
      <c r="QDW1048420"/>
      <c r="QDX1048420"/>
      <c r="QDY1048420"/>
      <c r="QDZ1048420"/>
      <c r="QEA1048420"/>
      <c r="QEB1048420"/>
      <c r="QEC1048420"/>
      <c r="QED1048420"/>
      <c r="QEE1048420"/>
      <c r="QEF1048420"/>
      <c r="QEG1048420"/>
      <c r="QEH1048420"/>
      <c r="QEI1048420"/>
      <c r="QEJ1048420"/>
      <c r="QEK1048420"/>
      <c r="QEL1048420"/>
      <c r="QEM1048420"/>
      <c r="QEN1048420"/>
      <c r="QEO1048420"/>
      <c r="QEP1048420"/>
      <c r="QEQ1048420"/>
      <c r="QER1048420"/>
      <c r="QES1048420"/>
      <c r="QET1048420"/>
      <c r="QEU1048420"/>
      <c r="QEV1048420"/>
      <c r="QEW1048420"/>
      <c r="QEX1048420"/>
      <c r="QEY1048420"/>
      <c r="QEZ1048420"/>
      <c r="QFA1048420"/>
      <c r="QFB1048420"/>
      <c r="QFC1048420"/>
      <c r="QFD1048420"/>
      <c r="QFE1048420"/>
      <c r="QFF1048420"/>
      <c r="QFG1048420"/>
      <c r="QFH1048420"/>
      <c r="QFI1048420"/>
      <c r="QFJ1048420"/>
      <c r="QFK1048420"/>
      <c r="QFL1048420"/>
      <c r="QFM1048420"/>
      <c r="QFN1048420"/>
      <c r="QFO1048420"/>
      <c r="QFP1048420"/>
      <c r="QFQ1048420"/>
      <c r="QFR1048420"/>
      <c r="QFS1048420"/>
      <c r="QFT1048420"/>
      <c r="QFU1048420"/>
      <c r="QFV1048420"/>
      <c r="QFW1048420"/>
      <c r="QFX1048420"/>
      <c r="QFY1048420"/>
      <c r="QFZ1048420"/>
      <c r="QGA1048420"/>
      <c r="QGB1048420"/>
      <c r="QGC1048420"/>
      <c r="QGD1048420"/>
      <c r="QGE1048420"/>
      <c r="QGF1048420"/>
      <c r="QGG1048420"/>
      <c r="QGH1048420"/>
      <c r="QGI1048420"/>
      <c r="QGJ1048420"/>
      <c r="QGK1048420"/>
      <c r="QGL1048420"/>
      <c r="QGM1048420"/>
      <c r="QGN1048420"/>
      <c r="QGO1048420"/>
      <c r="QGP1048420"/>
      <c r="QGQ1048420"/>
      <c r="QGR1048420"/>
      <c r="QGS1048420"/>
      <c r="QGT1048420"/>
      <c r="QGU1048420"/>
      <c r="QGV1048420"/>
      <c r="QGW1048420"/>
      <c r="QGX1048420"/>
      <c r="QGY1048420"/>
      <c r="QGZ1048420"/>
      <c r="QHA1048420"/>
      <c r="QHB1048420"/>
      <c r="QHC1048420"/>
      <c r="QHD1048420"/>
      <c r="QHE1048420"/>
      <c r="QHF1048420"/>
      <c r="QHG1048420"/>
      <c r="QHH1048420"/>
      <c r="QHI1048420"/>
      <c r="QHJ1048420"/>
      <c r="QHK1048420"/>
      <c r="QHL1048420"/>
      <c r="QHM1048420"/>
      <c r="QHN1048420"/>
      <c r="QHO1048420"/>
      <c r="QHP1048420"/>
      <c r="QHQ1048420"/>
      <c r="QHR1048420"/>
      <c r="QHS1048420"/>
      <c r="QHT1048420"/>
      <c r="QHU1048420"/>
      <c r="QHV1048420"/>
      <c r="QHW1048420"/>
      <c r="QHX1048420"/>
      <c r="QHY1048420"/>
      <c r="QHZ1048420"/>
      <c r="QIA1048420"/>
      <c r="QIB1048420"/>
      <c r="QIC1048420"/>
      <c r="QID1048420"/>
      <c r="QIE1048420"/>
      <c r="QIF1048420"/>
      <c r="QIG1048420"/>
      <c r="QIH1048420"/>
      <c r="QII1048420"/>
      <c r="QIJ1048420"/>
      <c r="QIK1048420"/>
      <c r="QIL1048420"/>
      <c r="QIM1048420"/>
      <c r="QIN1048420"/>
      <c r="QIO1048420"/>
      <c r="QIP1048420"/>
      <c r="QIQ1048420"/>
      <c r="QIR1048420"/>
      <c r="QIS1048420"/>
      <c r="QIT1048420"/>
      <c r="QIU1048420"/>
      <c r="QIV1048420"/>
      <c r="QIW1048420"/>
      <c r="QIX1048420"/>
      <c r="QIY1048420"/>
      <c r="QIZ1048420"/>
      <c r="QJA1048420"/>
      <c r="QJB1048420"/>
      <c r="QJC1048420"/>
      <c r="QJD1048420"/>
      <c r="QJE1048420"/>
      <c r="QJF1048420"/>
      <c r="QJG1048420"/>
      <c r="QJH1048420"/>
      <c r="QJI1048420"/>
      <c r="QJJ1048420"/>
      <c r="QJK1048420"/>
      <c r="QJL1048420"/>
      <c r="QJM1048420"/>
      <c r="QJN1048420"/>
      <c r="QJO1048420"/>
      <c r="QJP1048420"/>
      <c r="QJQ1048420"/>
      <c r="QJR1048420"/>
      <c r="QJS1048420"/>
      <c r="QJT1048420"/>
      <c r="QJU1048420"/>
      <c r="QJV1048420"/>
      <c r="QJW1048420"/>
      <c r="QJX1048420"/>
      <c r="QJY1048420"/>
      <c r="QJZ1048420"/>
      <c r="QKA1048420"/>
      <c r="QKB1048420"/>
      <c r="QKC1048420"/>
      <c r="QKD1048420"/>
      <c r="QKE1048420"/>
      <c r="QKF1048420"/>
      <c r="QKG1048420"/>
      <c r="QKH1048420"/>
      <c r="QKI1048420"/>
      <c r="QKJ1048420"/>
      <c r="QKK1048420"/>
      <c r="QKL1048420"/>
      <c r="QKM1048420"/>
      <c r="QKN1048420"/>
      <c r="QKO1048420"/>
      <c r="QKP1048420"/>
      <c r="QKQ1048420"/>
      <c r="QKR1048420"/>
      <c r="QKS1048420"/>
      <c r="QKT1048420"/>
      <c r="QKU1048420"/>
      <c r="QKV1048420"/>
      <c r="QKW1048420"/>
      <c r="QKX1048420"/>
      <c r="QKY1048420"/>
      <c r="QKZ1048420"/>
      <c r="QLA1048420"/>
      <c r="QLB1048420"/>
      <c r="QLC1048420"/>
      <c r="QLD1048420"/>
      <c r="QLE1048420"/>
      <c r="QLF1048420"/>
      <c r="QLG1048420"/>
      <c r="QLH1048420"/>
      <c r="QLI1048420"/>
      <c r="QLJ1048420"/>
      <c r="QLK1048420"/>
      <c r="QLL1048420"/>
      <c r="QLM1048420"/>
      <c r="QLN1048420"/>
      <c r="QLO1048420"/>
      <c r="QLP1048420"/>
      <c r="QLQ1048420"/>
      <c r="QLR1048420"/>
      <c r="QLS1048420"/>
      <c r="QLT1048420"/>
      <c r="QLU1048420"/>
      <c r="QLV1048420"/>
      <c r="QLW1048420"/>
      <c r="QLX1048420"/>
      <c r="QLY1048420"/>
      <c r="QLZ1048420"/>
      <c r="QMA1048420"/>
      <c r="QMB1048420"/>
      <c r="QMC1048420"/>
      <c r="QMD1048420"/>
      <c r="QME1048420"/>
      <c r="QMF1048420"/>
      <c r="QMG1048420"/>
      <c r="QMH1048420"/>
      <c r="QMI1048420"/>
      <c r="QMJ1048420"/>
      <c r="QMK1048420"/>
      <c r="QML1048420"/>
      <c r="QMM1048420"/>
      <c r="QMN1048420"/>
      <c r="QMO1048420"/>
      <c r="QMP1048420"/>
      <c r="QMQ1048420"/>
      <c r="QMR1048420"/>
      <c r="QMS1048420"/>
      <c r="QMT1048420"/>
      <c r="QMU1048420"/>
      <c r="QMV1048420"/>
      <c r="QMW1048420"/>
      <c r="QMX1048420"/>
      <c r="QMY1048420"/>
      <c r="QMZ1048420"/>
      <c r="QNA1048420"/>
      <c r="QNB1048420"/>
      <c r="QNC1048420"/>
      <c r="QND1048420"/>
      <c r="QNE1048420"/>
      <c r="QNF1048420"/>
      <c r="QNG1048420"/>
      <c r="QNH1048420"/>
      <c r="QNI1048420"/>
      <c r="QNJ1048420"/>
      <c r="QNK1048420"/>
      <c r="QNL1048420"/>
      <c r="QNM1048420"/>
      <c r="QNN1048420"/>
      <c r="QNO1048420"/>
      <c r="QNP1048420"/>
      <c r="QNQ1048420"/>
      <c r="QNR1048420"/>
      <c r="QNS1048420"/>
      <c r="QNT1048420"/>
      <c r="QNU1048420"/>
      <c r="QNV1048420"/>
      <c r="QNW1048420"/>
      <c r="QNX1048420"/>
      <c r="QNY1048420"/>
      <c r="QNZ1048420"/>
      <c r="QOA1048420"/>
      <c r="QOB1048420"/>
      <c r="QOC1048420"/>
      <c r="QOD1048420"/>
      <c r="QOE1048420"/>
      <c r="QOF1048420"/>
      <c r="QOG1048420"/>
      <c r="QOH1048420"/>
      <c r="QOI1048420"/>
      <c r="QOJ1048420"/>
      <c r="QOK1048420"/>
      <c r="QOL1048420"/>
      <c r="QOM1048420"/>
      <c r="QON1048420"/>
      <c r="QOO1048420"/>
      <c r="QOP1048420"/>
      <c r="QOQ1048420"/>
      <c r="QOR1048420"/>
      <c r="QOS1048420"/>
      <c r="QOT1048420"/>
      <c r="QOU1048420"/>
      <c r="QOV1048420"/>
      <c r="QOW1048420"/>
      <c r="QOX1048420"/>
      <c r="QOY1048420"/>
      <c r="QOZ1048420"/>
      <c r="QPA1048420"/>
      <c r="QPB1048420"/>
      <c r="QPC1048420"/>
      <c r="QPD1048420"/>
      <c r="QPE1048420"/>
      <c r="QPF1048420"/>
      <c r="QPG1048420"/>
      <c r="QPH1048420"/>
      <c r="QPI1048420"/>
      <c r="QPJ1048420"/>
      <c r="QPK1048420"/>
      <c r="QPL1048420"/>
      <c r="QPM1048420"/>
      <c r="QPN1048420"/>
      <c r="QPO1048420"/>
      <c r="QPP1048420"/>
      <c r="QPQ1048420"/>
      <c r="QPR1048420"/>
      <c r="QPS1048420"/>
      <c r="QPT1048420"/>
      <c r="QPU1048420"/>
      <c r="QPV1048420"/>
      <c r="QPW1048420"/>
      <c r="QPX1048420"/>
      <c r="QPY1048420"/>
      <c r="QPZ1048420"/>
      <c r="QQA1048420"/>
      <c r="QQB1048420"/>
      <c r="QQC1048420"/>
      <c r="QQD1048420"/>
      <c r="QQE1048420"/>
      <c r="QQF1048420"/>
      <c r="QQG1048420"/>
      <c r="QQH1048420"/>
      <c r="QQI1048420"/>
      <c r="QQJ1048420"/>
      <c r="QQK1048420"/>
      <c r="QQL1048420"/>
      <c r="QQM1048420"/>
      <c r="QQN1048420"/>
      <c r="QQO1048420"/>
      <c r="QQP1048420"/>
      <c r="QQQ1048420"/>
      <c r="QQR1048420"/>
      <c r="QQS1048420"/>
      <c r="QQT1048420"/>
      <c r="QQU1048420"/>
      <c r="QQV1048420"/>
      <c r="QQW1048420"/>
      <c r="QQX1048420"/>
      <c r="QQY1048420"/>
      <c r="QQZ1048420"/>
      <c r="QRA1048420"/>
      <c r="QRB1048420"/>
      <c r="QRC1048420"/>
      <c r="QRD1048420"/>
      <c r="QRE1048420"/>
      <c r="QRF1048420"/>
      <c r="QRG1048420"/>
      <c r="QRH1048420"/>
      <c r="QRI1048420"/>
      <c r="QRJ1048420"/>
      <c r="QRK1048420"/>
      <c r="QRL1048420"/>
      <c r="QRM1048420"/>
      <c r="QRN1048420"/>
      <c r="QRO1048420"/>
      <c r="QRP1048420"/>
      <c r="QRQ1048420"/>
      <c r="QRR1048420"/>
      <c r="QRS1048420"/>
      <c r="QRT1048420"/>
      <c r="QRU1048420"/>
      <c r="QRV1048420"/>
      <c r="QRW1048420"/>
      <c r="QRX1048420"/>
      <c r="QRY1048420"/>
      <c r="QRZ1048420"/>
      <c r="QSA1048420"/>
      <c r="QSB1048420"/>
      <c r="QSC1048420"/>
      <c r="QSD1048420"/>
      <c r="QSE1048420"/>
      <c r="QSF1048420"/>
      <c r="QSG1048420"/>
      <c r="QSH1048420"/>
      <c r="QSI1048420"/>
      <c r="QSJ1048420"/>
      <c r="QSK1048420"/>
      <c r="QSL1048420"/>
      <c r="QSM1048420"/>
      <c r="QSN1048420"/>
      <c r="QSO1048420"/>
      <c r="QSP1048420"/>
      <c r="QSQ1048420"/>
      <c r="QSR1048420"/>
      <c r="QSS1048420"/>
      <c r="QST1048420"/>
      <c r="QSU1048420"/>
      <c r="QSV1048420"/>
      <c r="QSW1048420"/>
      <c r="QSX1048420"/>
      <c r="QSY1048420"/>
      <c r="QSZ1048420"/>
      <c r="QTA1048420"/>
      <c r="QTB1048420"/>
      <c r="QTC1048420"/>
      <c r="QTD1048420"/>
      <c r="QTE1048420"/>
      <c r="QTF1048420"/>
      <c r="QTG1048420"/>
      <c r="QTH1048420"/>
      <c r="QTI1048420"/>
      <c r="QTJ1048420"/>
      <c r="QTK1048420"/>
      <c r="QTL1048420"/>
      <c r="QTM1048420"/>
      <c r="QTN1048420"/>
      <c r="QTO1048420"/>
      <c r="QTP1048420"/>
      <c r="QTQ1048420"/>
      <c r="QTR1048420"/>
      <c r="QTS1048420"/>
      <c r="QTT1048420"/>
      <c r="QTU1048420"/>
      <c r="QTV1048420"/>
      <c r="QTW1048420"/>
      <c r="QTX1048420"/>
      <c r="QTY1048420"/>
      <c r="QTZ1048420"/>
      <c r="QUA1048420"/>
      <c r="QUB1048420"/>
      <c r="QUC1048420"/>
      <c r="QUD1048420"/>
      <c r="QUE1048420"/>
      <c r="QUF1048420"/>
      <c r="QUG1048420"/>
      <c r="QUH1048420"/>
      <c r="QUI1048420"/>
      <c r="QUJ1048420"/>
      <c r="QUK1048420"/>
      <c r="QUL1048420"/>
      <c r="QUM1048420"/>
      <c r="QUN1048420"/>
      <c r="QUO1048420"/>
      <c r="QUP1048420"/>
      <c r="QUQ1048420"/>
      <c r="QUR1048420"/>
      <c r="QUS1048420"/>
      <c r="QUT1048420"/>
      <c r="QUU1048420"/>
      <c r="QUV1048420"/>
      <c r="QUW1048420"/>
      <c r="QUX1048420"/>
      <c r="QUY1048420"/>
      <c r="QUZ1048420"/>
      <c r="QVA1048420"/>
      <c r="QVB1048420"/>
      <c r="QVC1048420"/>
      <c r="QVD1048420"/>
      <c r="QVE1048420"/>
      <c r="QVF1048420"/>
      <c r="QVG1048420"/>
      <c r="QVH1048420"/>
      <c r="QVI1048420"/>
      <c r="QVJ1048420"/>
      <c r="QVK1048420"/>
      <c r="QVL1048420"/>
      <c r="QVM1048420"/>
      <c r="QVN1048420"/>
      <c r="QVO1048420"/>
      <c r="QVP1048420"/>
      <c r="QVQ1048420"/>
      <c r="QVR1048420"/>
      <c r="QVS1048420"/>
      <c r="QVT1048420"/>
      <c r="QVU1048420"/>
      <c r="QVV1048420"/>
      <c r="QVW1048420"/>
      <c r="QVX1048420"/>
      <c r="QVY1048420"/>
      <c r="QVZ1048420"/>
      <c r="QWA1048420"/>
      <c r="QWB1048420"/>
      <c r="QWC1048420"/>
      <c r="QWD1048420"/>
      <c r="QWE1048420"/>
      <c r="QWF1048420"/>
      <c r="QWG1048420"/>
      <c r="QWH1048420"/>
      <c r="QWI1048420"/>
      <c r="QWJ1048420"/>
      <c r="QWK1048420"/>
      <c r="QWL1048420"/>
      <c r="QWM1048420"/>
      <c r="QWN1048420"/>
      <c r="QWO1048420"/>
      <c r="QWP1048420"/>
      <c r="QWQ1048420"/>
      <c r="QWR1048420"/>
      <c r="QWS1048420"/>
      <c r="QWT1048420"/>
      <c r="QWU1048420"/>
      <c r="QWV1048420"/>
      <c r="QWW1048420"/>
      <c r="QWX1048420"/>
      <c r="QWY1048420"/>
      <c r="QWZ1048420"/>
      <c r="QXA1048420"/>
      <c r="QXB1048420"/>
      <c r="QXC1048420"/>
      <c r="QXD1048420"/>
      <c r="QXE1048420"/>
      <c r="QXF1048420"/>
      <c r="QXG1048420"/>
      <c r="QXH1048420"/>
      <c r="QXI1048420"/>
      <c r="QXJ1048420"/>
      <c r="QXK1048420"/>
      <c r="QXL1048420"/>
      <c r="QXM1048420"/>
      <c r="QXN1048420"/>
      <c r="QXO1048420"/>
      <c r="QXP1048420"/>
      <c r="QXQ1048420"/>
      <c r="QXR1048420"/>
      <c r="QXS1048420"/>
      <c r="QXT1048420"/>
      <c r="QXU1048420"/>
      <c r="QXV1048420"/>
      <c r="QXW1048420"/>
      <c r="QXX1048420"/>
      <c r="QXY1048420"/>
      <c r="QXZ1048420"/>
      <c r="QYA1048420"/>
      <c r="QYB1048420"/>
      <c r="QYC1048420"/>
      <c r="QYD1048420"/>
      <c r="QYE1048420"/>
      <c r="QYF1048420"/>
      <c r="QYG1048420"/>
      <c r="QYH1048420"/>
      <c r="QYI1048420"/>
      <c r="QYJ1048420"/>
      <c r="QYK1048420"/>
      <c r="QYL1048420"/>
      <c r="QYM1048420"/>
      <c r="QYN1048420"/>
      <c r="QYO1048420"/>
      <c r="QYP1048420"/>
      <c r="QYQ1048420"/>
      <c r="QYR1048420"/>
      <c r="QYS1048420"/>
      <c r="QYT1048420"/>
      <c r="QYU1048420"/>
      <c r="QYV1048420"/>
      <c r="QYW1048420"/>
      <c r="QYX1048420"/>
      <c r="QYY1048420"/>
      <c r="QYZ1048420"/>
      <c r="QZA1048420"/>
      <c r="QZB1048420"/>
      <c r="QZC1048420"/>
      <c r="QZD1048420"/>
      <c r="QZE1048420"/>
      <c r="QZF1048420"/>
      <c r="QZG1048420"/>
      <c r="QZH1048420"/>
      <c r="QZI1048420"/>
      <c r="QZJ1048420"/>
      <c r="QZK1048420"/>
      <c r="QZL1048420"/>
      <c r="QZM1048420"/>
      <c r="QZN1048420"/>
      <c r="QZO1048420"/>
      <c r="QZP1048420"/>
      <c r="QZQ1048420"/>
      <c r="QZR1048420"/>
      <c r="QZS1048420"/>
      <c r="QZT1048420"/>
      <c r="QZU1048420"/>
      <c r="QZV1048420"/>
      <c r="QZW1048420"/>
      <c r="QZX1048420"/>
      <c r="QZY1048420"/>
      <c r="QZZ1048420"/>
      <c r="RAA1048420"/>
      <c r="RAB1048420"/>
      <c r="RAC1048420"/>
      <c r="RAD1048420"/>
      <c r="RAE1048420"/>
      <c r="RAF1048420"/>
      <c r="RAG1048420"/>
      <c r="RAH1048420"/>
      <c r="RAI1048420"/>
      <c r="RAJ1048420"/>
      <c r="RAK1048420"/>
      <c r="RAL1048420"/>
      <c r="RAM1048420"/>
      <c r="RAN1048420"/>
      <c r="RAO1048420"/>
      <c r="RAP1048420"/>
      <c r="RAQ1048420"/>
      <c r="RAR1048420"/>
      <c r="RAS1048420"/>
      <c r="RAT1048420"/>
      <c r="RAU1048420"/>
      <c r="RAV1048420"/>
      <c r="RAW1048420"/>
      <c r="RAX1048420"/>
      <c r="RAY1048420"/>
      <c r="RAZ1048420"/>
      <c r="RBA1048420"/>
      <c r="RBB1048420"/>
      <c r="RBC1048420"/>
      <c r="RBD1048420"/>
      <c r="RBE1048420"/>
      <c r="RBF1048420"/>
      <c r="RBG1048420"/>
      <c r="RBH1048420"/>
      <c r="RBI1048420"/>
      <c r="RBJ1048420"/>
      <c r="RBK1048420"/>
      <c r="RBL1048420"/>
      <c r="RBM1048420"/>
      <c r="RBN1048420"/>
      <c r="RBO1048420"/>
      <c r="RBP1048420"/>
      <c r="RBQ1048420"/>
      <c r="RBR1048420"/>
      <c r="RBS1048420"/>
      <c r="RBT1048420"/>
      <c r="RBU1048420"/>
      <c r="RBV1048420"/>
      <c r="RBW1048420"/>
      <c r="RBX1048420"/>
      <c r="RBY1048420"/>
      <c r="RBZ1048420"/>
      <c r="RCA1048420"/>
      <c r="RCB1048420"/>
      <c r="RCC1048420"/>
      <c r="RCD1048420"/>
      <c r="RCE1048420"/>
      <c r="RCF1048420"/>
      <c r="RCG1048420"/>
      <c r="RCH1048420"/>
      <c r="RCI1048420"/>
      <c r="RCJ1048420"/>
      <c r="RCK1048420"/>
      <c r="RCL1048420"/>
      <c r="RCM1048420"/>
      <c r="RCN1048420"/>
      <c r="RCO1048420"/>
      <c r="RCP1048420"/>
      <c r="RCQ1048420"/>
      <c r="RCR1048420"/>
      <c r="RCS1048420"/>
      <c r="RCT1048420"/>
      <c r="RCU1048420"/>
      <c r="RCV1048420"/>
      <c r="RCW1048420"/>
      <c r="RCX1048420"/>
      <c r="RCY1048420"/>
      <c r="RCZ1048420"/>
      <c r="RDA1048420"/>
      <c r="RDB1048420"/>
      <c r="RDC1048420"/>
      <c r="RDD1048420"/>
      <c r="RDE1048420"/>
      <c r="RDF1048420"/>
      <c r="RDG1048420"/>
      <c r="RDH1048420"/>
      <c r="RDI1048420"/>
      <c r="RDJ1048420"/>
      <c r="RDK1048420"/>
      <c r="RDL1048420"/>
      <c r="RDM1048420"/>
      <c r="RDN1048420"/>
      <c r="RDO1048420"/>
      <c r="RDP1048420"/>
      <c r="RDQ1048420"/>
      <c r="RDR1048420"/>
      <c r="RDS1048420"/>
      <c r="RDT1048420"/>
      <c r="RDU1048420"/>
      <c r="RDV1048420"/>
      <c r="RDW1048420"/>
      <c r="RDX1048420"/>
      <c r="RDY1048420"/>
      <c r="RDZ1048420"/>
      <c r="REA1048420"/>
      <c r="REB1048420"/>
      <c r="REC1048420"/>
      <c r="RED1048420"/>
      <c r="REE1048420"/>
      <c r="REF1048420"/>
      <c r="REG1048420"/>
      <c r="REH1048420"/>
      <c r="REI1048420"/>
      <c r="REJ1048420"/>
      <c r="REK1048420"/>
      <c r="REL1048420"/>
      <c r="REM1048420"/>
      <c r="REN1048420"/>
      <c r="REO1048420"/>
      <c r="REP1048420"/>
      <c r="REQ1048420"/>
      <c r="RER1048420"/>
      <c r="RES1048420"/>
      <c r="RET1048420"/>
      <c r="REU1048420"/>
      <c r="REV1048420"/>
      <c r="REW1048420"/>
      <c r="REX1048420"/>
      <c r="REY1048420"/>
      <c r="REZ1048420"/>
      <c r="RFA1048420"/>
      <c r="RFB1048420"/>
      <c r="RFC1048420"/>
      <c r="RFD1048420"/>
      <c r="RFE1048420"/>
      <c r="RFF1048420"/>
      <c r="RFG1048420"/>
      <c r="RFH1048420"/>
      <c r="RFI1048420"/>
      <c r="RFJ1048420"/>
      <c r="RFK1048420"/>
      <c r="RFL1048420"/>
      <c r="RFM1048420"/>
      <c r="RFN1048420"/>
      <c r="RFO1048420"/>
      <c r="RFP1048420"/>
      <c r="RFQ1048420"/>
      <c r="RFR1048420"/>
      <c r="RFS1048420"/>
      <c r="RFT1048420"/>
      <c r="RFU1048420"/>
      <c r="RFV1048420"/>
      <c r="RFW1048420"/>
      <c r="RFX1048420"/>
      <c r="RFY1048420"/>
      <c r="RFZ1048420"/>
      <c r="RGA1048420"/>
      <c r="RGB1048420"/>
      <c r="RGC1048420"/>
      <c r="RGD1048420"/>
      <c r="RGE1048420"/>
      <c r="RGF1048420"/>
      <c r="RGG1048420"/>
      <c r="RGH1048420"/>
      <c r="RGI1048420"/>
      <c r="RGJ1048420"/>
      <c r="RGK1048420"/>
      <c r="RGL1048420"/>
      <c r="RGM1048420"/>
      <c r="RGN1048420"/>
      <c r="RGO1048420"/>
      <c r="RGP1048420"/>
      <c r="RGQ1048420"/>
      <c r="RGR1048420"/>
      <c r="RGS1048420"/>
      <c r="RGT1048420"/>
      <c r="RGU1048420"/>
      <c r="RGV1048420"/>
      <c r="RGW1048420"/>
      <c r="RGX1048420"/>
      <c r="RGY1048420"/>
      <c r="RGZ1048420"/>
      <c r="RHA1048420"/>
      <c r="RHB1048420"/>
      <c r="RHC1048420"/>
      <c r="RHD1048420"/>
      <c r="RHE1048420"/>
      <c r="RHF1048420"/>
      <c r="RHG1048420"/>
      <c r="RHH1048420"/>
      <c r="RHI1048420"/>
      <c r="RHJ1048420"/>
      <c r="RHK1048420"/>
      <c r="RHL1048420"/>
      <c r="RHM1048420"/>
      <c r="RHN1048420"/>
      <c r="RHO1048420"/>
      <c r="RHP1048420"/>
      <c r="RHQ1048420"/>
      <c r="RHR1048420"/>
      <c r="RHS1048420"/>
      <c r="RHT1048420"/>
      <c r="RHU1048420"/>
      <c r="RHV1048420"/>
      <c r="RHW1048420"/>
      <c r="RHX1048420"/>
      <c r="RHY1048420"/>
      <c r="RHZ1048420"/>
      <c r="RIA1048420"/>
      <c r="RIB1048420"/>
      <c r="RIC1048420"/>
      <c r="RID1048420"/>
      <c r="RIE1048420"/>
      <c r="RIF1048420"/>
      <c r="RIG1048420"/>
      <c r="RIH1048420"/>
      <c r="RII1048420"/>
      <c r="RIJ1048420"/>
      <c r="RIK1048420"/>
      <c r="RIL1048420"/>
      <c r="RIM1048420"/>
      <c r="RIN1048420"/>
      <c r="RIO1048420"/>
      <c r="RIP1048420"/>
      <c r="RIQ1048420"/>
      <c r="RIR1048420"/>
      <c r="RIS1048420"/>
      <c r="RIT1048420"/>
      <c r="RIU1048420"/>
      <c r="RIV1048420"/>
      <c r="RIW1048420"/>
      <c r="RIX1048420"/>
      <c r="RIY1048420"/>
      <c r="RIZ1048420"/>
      <c r="RJA1048420"/>
      <c r="RJB1048420"/>
      <c r="RJC1048420"/>
      <c r="RJD1048420"/>
      <c r="RJE1048420"/>
      <c r="RJF1048420"/>
      <c r="RJG1048420"/>
      <c r="RJH1048420"/>
      <c r="RJI1048420"/>
      <c r="RJJ1048420"/>
      <c r="RJK1048420"/>
      <c r="RJL1048420"/>
      <c r="RJM1048420"/>
      <c r="RJN1048420"/>
      <c r="RJO1048420"/>
      <c r="RJP1048420"/>
      <c r="RJQ1048420"/>
      <c r="RJR1048420"/>
      <c r="RJS1048420"/>
      <c r="RJT1048420"/>
      <c r="RJU1048420"/>
      <c r="RJV1048420"/>
      <c r="RJW1048420"/>
      <c r="RJX1048420"/>
      <c r="RJY1048420"/>
      <c r="RJZ1048420"/>
      <c r="RKA1048420"/>
      <c r="RKB1048420"/>
      <c r="RKC1048420"/>
      <c r="RKD1048420"/>
      <c r="RKE1048420"/>
      <c r="RKF1048420"/>
      <c r="RKG1048420"/>
      <c r="RKH1048420"/>
      <c r="RKI1048420"/>
      <c r="RKJ1048420"/>
      <c r="RKK1048420"/>
      <c r="RKL1048420"/>
      <c r="RKM1048420"/>
      <c r="RKN1048420"/>
      <c r="RKO1048420"/>
      <c r="RKP1048420"/>
      <c r="RKQ1048420"/>
      <c r="RKR1048420"/>
      <c r="RKS1048420"/>
      <c r="RKT1048420"/>
      <c r="RKU1048420"/>
      <c r="RKV1048420"/>
      <c r="RKW1048420"/>
      <c r="RKX1048420"/>
      <c r="RKY1048420"/>
      <c r="RKZ1048420"/>
      <c r="RLA1048420"/>
      <c r="RLB1048420"/>
      <c r="RLC1048420"/>
      <c r="RLD1048420"/>
      <c r="RLE1048420"/>
      <c r="RLF1048420"/>
      <c r="RLG1048420"/>
      <c r="RLH1048420"/>
      <c r="RLI1048420"/>
      <c r="RLJ1048420"/>
      <c r="RLK1048420"/>
      <c r="RLL1048420"/>
      <c r="RLM1048420"/>
      <c r="RLN1048420"/>
      <c r="RLO1048420"/>
      <c r="RLP1048420"/>
      <c r="RLQ1048420"/>
      <c r="RLR1048420"/>
      <c r="RLS1048420"/>
      <c r="RLT1048420"/>
      <c r="RLU1048420"/>
      <c r="RLV1048420"/>
      <c r="RLW1048420"/>
      <c r="RLX1048420"/>
      <c r="RLY1048420"/>
      <c r="RLZ1048420"/>
      <c r="RMA1048420"/>
      <c r="RMB1048420"/>
      <c r="RMC1048420"/>
      <c r="RMD1048420"/>
      <c r="RME1048420"/>
      <c r="RMF1048420"/>
      <c r="RMG1048420"/>
      <c r="RMH1048420"/>
      <c r="RMI1048420"/>
      <c r="RMJ1048420"/>
      <c r="RMK1048420"/>
      <c r="RML1048420"/>
      <c r="RMM1048420"/>
      <c r="RMN1048420"/>
      <c r="RMO1048420"/>
      <c r="RMP1048420"/>
      <c r="RMQ1048420"/>
      <c r="RMR1048420"/>
      <c r="RMS1048420"/>
      <c r="RMT1048420"/>
      <c r="RMU1048420"/>
      <c r="RMV1048420"/>
      <c r="RMW1048420"/>
      <c r="RMX1048420"/>
      <c r="RMY1048420"/>
      <c r="RMZ1048420"/>
      <c r="RNA1048420"/>
      <c r="RNB1048420"/>
      <c r="RNC1048420"/>
      <c r="RND1048420"/>
      <c r="RNE1048420"/>
      <c r="RNF1048420"/>
      <c r="RNG1048420"/>
      <c r="RNH1048420"/>
      <c r="RNI1048420"/>
      <c r="RNJ1048420"/>
      <c r="RNK1048420"/>
      <c r="RNL1048420"/>
      <c r="RNM1048420"/>
      <c r="RNN1048420"/>
      <c r="RNO1048420"/>
      <c r="RNP1048420"/>
      <c r="RNQ1048420"/>
      <c r="RNR1048420"/>
      <c r="RNS1048420"/>
      <c r="RNT1048420"/>
      <c r="RNU1048420"/>
      <c r="RNV1048420"/>
      <c r="RNW1048420"/>
      <c r="RNX1048420"/>
      <c r="RNY1048420"/>
      <c r="RNZ1048420"/>
      <c r="ROA1048420"/>
      <c r="ROB1048420"/>
      <c r="ROC1048420"/>
      <c r="ROD1048420"/>
      <c r="ROE1048420"/>
      <c r="ROF1048420"/>
      <c r="ROG1048420"/>
      <c r="ROH1048420"/>
      <c r="ROI1048420"/>
      <c r="ROJ1048420"/>
      <c r="ROK1048420"/>
      <c r="ROL1048420"/>
      <c r="ROM1048420"/>
      <c r="RON1048420"/>
      <c r="ROO1048420"/>
      <c r="ROP1048420"/>
      <c r="ROQ1048420"/>
      <c r="ROR1048420"/>
      <c r="ROS1048420"/>
      <c r="ROT1048420"/>
      <c r="ROU1048420"/>
      <c r="ROV1048420"/>
      <c r="ROW1048420"/>
      <c r="ROX1048420"/>
      <c r="ROY1048420"/>
      <c r="ROZ1048420"/>
      <c r="RPA1048420"/>
      <c r="RPB1048420"/>
      <c r="RPC1048420"/>
      <c r="RPD1048420"/>
      <c r="RPE1048420"/>
      <c r="RPF1048420"/>
      <c r="RPG1048420"/>
      <c r="RPH1048420"/>
      <c r="RPI1048420"/>
      <c r="RPJ1048420"/>
      <c r="RPK1048420"/>
      <c r="RPL1048420"/>
      <c r="RPM1048420"/>
      <c r="RPN1048420"/>
      <c r="RPO1048420"/>
      <c r="RPP1048420"/>
      <c r="RPQ1048420"/>
      <c r="RPR1048420"/>
      <c r="RPS1048420"/>
      <c r="RPT1048420"/>
      <c r="RPU1048420"/>
      <c r="RPV1048420"/>
      <c r="RPW1048420"/>
      <c r="RPX1048420"/>
      <c r="RPY1048420"/>
      <c r="RPZ1048420"/>
      <c r="RQA1048420"/>
      <c r="RQB1048420"/>
      <c r="RQC1048420"/>
      <c r="RQD1048420"/>
      <c r="RQE1048420"/>
      <c r="RQF1048420"/>
      <c r="RQG1048420"/>
      <c r="RQH1048420"/>
      <c r="RQI1048420"/>
      <c r="RQJ1048420"/>
      <c r="RQK1048420"/>
      <c r="RQL1048420"/>
      <c r="RQM1048420"/>
      <c r="RQN1048420"/>
      <c r="RQO1048420"/>
      <c r="RQP1048420"/>
      <c r="RQQ1048420"/>
      <c r="RQR1048420"/>
      <c r="RQS1048420"/>
      <c r="RQT1048420"/>
      <c r="RQU1048420"/>
      <c r="RQV1048420"/>
      <c r="RQW1048420"/>
      <c r="RQX1048420"/>
      <c r="RQY1048420"/>
      <c r="RQZ1048420"/>
      <c r="RRA1048420"/>
      <c r="RRB1048420"/>
      <c r="RRC1048420"/>
      <c r="RRD1048420"/>
      <c r="RRE1048420"/>
      <c r="RRF1048420"/>
      <c r="RRG1048420"/>
      <c r="RRH1048420"/>
      <c r="RRI1048420"/>
      <c r="RRJ1048420"/>
      <c r="RRK1048420"/>
      <c r="RRL1048420"/>
      <c r="RRM1048420"/>
      <c r="RRN1048420"/>
      <c r="RRO1048420"/>
      <c r="RRP1048420"/>
      <c r="RRQ1048420"/>
      <c r="RRR1048420"/>
      <c r="RRS1048420"/>
      <c r="RRT1048420"/>
      <c r="RRU1048420"/>
      <c r="RRV1048420"/>
      <c r="RRW1048420"/>
      <c r="RRX1048420"/>
      <c r="RRY1048420"/>
      <c r="RRZ1048420"/>
      <c r="RSA1048420"/>
      <c r="RSB1048420"/>
      <c r="RSC1048420"/>
      <c r="RSD1048420"/>
      <c r="RSE1048420"/>
      <c r="RSF1048420"/>
      <c r="RSG1048420"/>
      <c r="RSH1048420"/>
      <c r="RSI1048420"/>
      <c r="RSJ1048420"/>
      <c r="RSK1048420"/>
      <c r="RSL1048420"/>
      <c r="RSM1048420"/>
      <c r="RSN1048420"/>
      <c r="RSO1048420"/>
      <c r="RSP1048420"/>
      <c r="RSQ1048420"/>
      <c r="RSR1048420"/>
      <c r="RSS1048420"/>
      <c r="RST1048420"/>
      <c r="RSU1048420"/>
      <c r="RSV1048420"/>
      <c r="RSW1048420"/>
      <c r="RSX1048420"/>
      <c r="RSY1048420"/>
      <c r="RSZ1048420"/>
      <c r="RTA1048420"/>
      <c r="RTB1048420"/>
      <c r="RTC1048420"/>
      <c r="RTD1048420"/>
      <c r="RTE1048420"/>
      <c r="RTF1048420"/>
      <c r="RTG1048420"/>
      <c r="RTH1048420"/>
      <c r="RTI1048420"/>
      <c r="RTJ1048420"/>
      <c r="RTK1048420"/>
      <c r="RTL1048420"/>
      <c r="RTM1048420"/>
      <c r="RTN1048420"/>
      <c r="RTO1048420"/>
      <c r="RTP1048420"/>
      <c r="RTQ1048420"/>
      <c r="RTR1048420"/>
      <c r="RTS1048420"/>
      <c r="RTT1048420"/>
      <c r="RTU1048420"/>
      <c r="RTV1048420"/>
      <c r="RTW1048420"/>
      <c r="RTX1048420"/>
      <c r="RTY1048420"/>
      <c r="RTZ1048420"/>
      <c r="RUA1048420"/>
      <c r="RUB1048420"/>
      <c r="RUC1048420"/>
      <c r="RUD1048420"/>
      <c r="RUE1048420"/>
      <c r="RUF1048420"/>
      <c r="RUG1048420"/>
      <c r="RUH1048420"/>
      <c r="RUI1048420"/>
      <c r="RUJ1048420"/>
      <c r="RUK1048420"/>
      <c r="RUL1048420"/>
      <c r="RUM1048420"/>
      <c r="RUN1048420"/>
      <c r="RUO1048420"/>
      <c r="RUP1048420"/>
      <c r="RUQ1048420"/>
      <c r="RUR1048420"/>
      <c r="RUS1048420"/>
      <c r="RUT1048420"/>
      <c r="RUU1048420"/>
      <c r="RUV1048420"/>
      <c r="RUW1048420"/>
      <c r="RUX1048420"/>
      <c r="RUY1048420"/>
      <c r="RUZ1048420"/>
      <c r="RVA1048420"/>
      <c r="RVB1048420"/>
      <c r="RVC1048420"/>
      <c r="RVD1048420"/>
      <c r="RVE1048420"/>
      <c r="RVF1048420"/>
      <c r="RVG1048420"/>
      <c r="RVH1048420"/>
      <c r="RVI1048420"/>
      <c r="RVJ1048420"/>
      <c r="RVK1048420"/>
      <c r="RVL1048420"/>
      <c r="RVM1048420"/>
      <c r="RVN1048420"/>
      <c r="RVO1048420"/>
      <c r="RVP1048420"/>
      <c r="RVQ1048420"/>
      <c r="RVR1048420"/>
      <c r="RVS1048420"/>
      <c r="RVT1048420"/>
      <c r="RVU1048420"/>
      <c r="RVV1048420"/>
      <c r="RVW1048420"/>
      <c r="RVX1048420"/>
      <c r="RVY1048420"/>
      <c r="RVZ1048420"/>
      <c r="RWA1048420"/>
      <c r="RWB1048420"/>
      <c r="RWC1048420"/>
      <c r="RWD1048420"/>
      <c r="RWE1048420"/>
      <c r="RWF1048420"/>
      <c r="RWG1048420"/>
      <c r="RWH1048420"/>
      <c r="RWI1048420"/>
      <c r="RWJ1048420"/>
      <c r="RWK1048420"/>
      <c r="RWL1048420"/>
      <c r="RWM1048420"/>
      <c r="RWN1048420"/>
      <c r="RWO1048420"/>
      <c r="RWP1048420"/>
      <c r="RWQ1048420"/>
      <c r="RWR1048420"/>
      <c r="RWS1048420"/>
      <c r="RWT1048420"/>
      <c r="RWU1048420"/>
      <c r="RWV1048420"/>
      <c r="RWW1048420"/>
      <c r="RWX1048420"/>
      <c r="RWY1048420"/>
      <c r="RWZ1048420"/>
      <c r="RXA1048420"/>
      <c r="RXB1048420"/>
      <c r="RXC1048420"/>
      <c r="RXD1048420"/>
      <c r="RXE1048420"/>
      <c r="RXF1048420"/>
      <c r="RXG1048420"/>
      <c r="RXH1048420"/>
      <c r="RXI1048420"/>
      <c r="RXJ1048420"/>
      <c r="RXK1048420"/>
      <c r="RXL1048420"/>
      <c r="RXM1048420"/>
      <c r="RXN1048420"/>
      <c r="RXO1048420"/>
      <c r="RXP1048420"/>
      <c r="RXQ1048420"/>
      <c r="RXR1048420"/>
      <c r="RXS1048420"/>
      <c r="RXT1048420"/>
      <c r="RXU1048420"/>
      <c r="RXV1048420"/>
      <c r="RXW1048420"/>
      <c r="RXX1048420"/>
      <c r="RXY1048420"/>
      <c r="RXZ1048420"/>
      <c r="RYA1048420"/>
      <c r="RYB1048420"/>
      <c r="RYC1048420"/>
      <c r="RYD1048420"/>
      <c r="RYE1048420"/>
      <c r="RYF1048420"/>
      <c r="RYG1048420"/>
      <c r="RYH1048420"/>
      <c r="RYI1048420"/>
      <c r="RYJ1048420"/>
      <c r="RYK1048420"/>
      <c r="RYL1048420"/>
      <c r="RYM1048420"/>
      <c r="RYN1048420"/>
      <c r="RYO1048420"/>
      <c r="RYP1048420"/>
      <c r="RYQ1048420"/>
      <c r="RYR1048420"/>
      <c r="RYS1048420"/>
      <c r="RYT1048420"/>
      <c r="RYU1048420"/>
      <c r="RYV1048420"/>
      <c r="RYW1048420"/>
      <c r="RYX1048420"/>
      <c r="RYY1048420"/>
      <c r="RYZ1048420"/>
      <c r="RZA1048420"/>
      <c r="RZB1048420"/>
      <c r="RZC1048420"/>
      <c r="RZD1048420"/>
      <c r="RZE1048420"/>
      <c r="RZF1048420"/>
      <c r="RZG1048420"/>
      <c r="RZH1048420"/>
      <c r="RZI1048420"/>
      <c r="RZJ1048420"/>
      <c r="RZK1048420"/>
      <c r="RZL1048420"/>
      <c r="RZM1048420"/>
      <c r="RZN1048420"/>
      <c r="RZO1048420"/>
      <c r="RZP1048420"/>
      <c r="RZQ1048420"/>
      <c r="RZR1048420"/>
      <c r="RZS1048420"/>
      <c r="RZT1048420"/>
      <c r="RZU1048420"/>
      <c r="RZV1048420"/>
      <c r="RZW1048420"/>
      <c r="RZX1048420"/>
      <c r="RZY1048420"/>
      <c r="RZZ1048420"/>
      <c r="SAA1048420"/>
      <c r="SAB1048420"/>
      <c r="SAC1048420"/>
      <c r="SAD1048420"/>
      <c r="SAE1048420"/>
      <c r="SAF1048420"/>
      <c r="SAG1048420"/>
      <c r="SAH1048420"/>
      <c r="SAI1048420"/>
      <c r="SAJ1048420"/>
      <c r="SAK1048420"/>
      <c r="SAL1048420"/>
      <c r="SAM1048420"/>
      <c r="SAN1048420"/>
      <c r="SAO1048420"/>
      <c r="SAP1048420"/>
      <c r="SAQ1048420"/>
      <c r="SAR1048420"/>
      <c r="SAS1048420"/>
      <c r="SAT1048420"/>
      <c r="SAU1048420"/>
      <c r="SAV1048420"/>
      <c r="SAW1048420"/>
      <c r="SAX1048420"/>
      <c r="SAY1048420"/>
      <c r="SAZ1048420"/>
      <c r="SBA1048420"/>
      <c r="SBB1048420"/>
      <c r="SBC1048420"/>
      <c r="SBD1048420"/>
      <c r="SBE1048420"/>
      <c r="SBF1048420"/>
      <c r="SBG1048420"/>
      <c r="SBH1048420"/>
      <c r="SBI1048420"/>
      <c r="SBJ1048420"/>
      <c r="SBK1048420"/>
      <c r="SBL1048420"/>
      <c r="SBM1048420"/>
      <c r="SBN1048420"/>
      <c r="SBO1048420"/>
      <c r="SBP1048420"/>
      <c r="SBQ1048420"/>
      <c r="SBR1048420"/>
      <c r="SBS1048420"/>
      <c r="SBT1048420"/>
      <c r="SBU1048420"/>
      <c r="SBV1048420"/>
      <c r="SBW1048420"/>
      <c r="SBX1048420"/>
      <c r="SBY1048420"/>
      <c r="SBZ1048420"/>
      <c r="SCA1048420"/>
      <c r="SCB1048420"/>
      <c r="SCC1048420"/>
      <c r="SCD1048420"/>
      <c r="SCE1048420"/>
      <c r="SCF1048420"/>
      <c r="SCG1048420"/>
      <c r="SCH1048420"/>
      <c r="SCI1048420"/>
      <c r="SCJ1048420"/>
      <c r="SCK1048420"/>
      <c r="SCL1048420"/>
      <c r="SCM1048420"/>
      <c r="SCN1048420"/>
      <c r="SCO1048420"/>
      <c r="SCP1048420"/>
      <c r="SCQ1048420"/>
      <c r="SCR1048420"/>
      <c r="SCS1048420"/>
      <c r="SCT1048420"/>
      <c r="SCU1048420"/>
      <c r="SCV1048420"/>
      <c r="SCW1048420"/>
      <c r="SCX1048420"/>
      <c r="SCY1048420"/>
      <c r="SCZ1048420"/>
      <c r="SDA1048420"/>
      <c r="SDB1048420"/>
      <c r="SDC1048420"/>
      <c r="SDD1048420"/>
      <c r="SDE1048420"/>
      <c r="SDF1048420"/>
      <c r="SDG1048420"/>
      <c r="SDH1048420"/>
      <c r="SDI1048420"/>
      <c r="SDJ1048420"/>
      <c r="SDK1048420"/>
      <c r="SDL1048420"/>
      <c r="SDM1048420"/>
      <c r="SDN1048420"/>
      <c r="SDO1048420"/>
      <c r="SDP1048420"/>
      <c r="SDQ1048420"/>
      <c r="SDR1048420"/>
      <c r="SDS1048420"/>
      <c r="SDT1048420"/>
      <c r="SDU1048420"/>
      <c r="SDV1048420"/>
      <c r="SDW1048420"/>
      <c r="SDX1048420"/>
      <c r="SDY1048420"/>
      <c r="SDZ1048420"/>
      <c r="SEA1048420"/>
      <c r="SEB1048420"/>
      <c r="SEC1048420"/>
      <c r="SED1048420"/>
      <c r="SEE1048420"/>
      <c r="SEF1048420"/>
      <c r="SEG1048420"/>
      <c r="SEH1048420"/>
      <c r="SEI1048420"/>
      <c r="SEJ1048420"/>
      <c r="SEK1048420"/>
      <c r="SEL1048420"/>
      <c r="SEM1048420"/>
      <c r="SEN1048420"/>
      <c r="SEO1048420"/>
      <c r="SEP1048420"/>
      <c r="SEQ1048420"/>
      <c r="SER1048420"/>
      <c r="SES1048420"/>
      <c r="SET1048420"/>
      <c r="SEU1048420"/>
      <c r="SEV1048420"/>
      <c r="SEW1048420"/>
      <c r="SEX1048420"/>
      <c r="SEY1048420"/>
      <c r="SEZ1048420"/>
      <c r="SFA1048420"/>
      <c r="SFB1048420"/>
      <c r="SFC1048420"/>
      <c r="SFD1048420"/>
      <c r="SFE1048420"/>
      <c r="SFF1048420"/>
      <c r="SFG1048420"/>
      <c r="SFH1048420"/>
      <c r="SFI1048420"/>
      <c r="SFJ1048420"/>
      <c r="SFK1048420"/>
      <c r="SFL1048420"/>
      <c r="SFM1048420"/>
      <c r="SFN1048420"/>
      <c r="SFO1048420"/>
      <c r="SFP1048420"/>
      <c r="SFQ1048420"/>
      <c r="SFR1048420"/>
      <c r="SFS1048420"/>
      <c r="SFT1048420"/>
      <c r="SFU1048420"/>
      <c r="SFV1048420"/>
      <c r="SFW1048420"/>
      <c r="SFX1048420"/>
      <c r="SFY1048420"/>
      <c r="SFZ1048420"/>
      <c r="SGA1048420"/>
      <c r="SGB1048420"/>
      <c r="SGC1048420"/>
      <c r="SGD1048420"/>
      <c r="SGE1048420"/>
      <c r="SGF1048420"/>
      <c r="SGG1048420"/>
      <c r="SGH1048420"/>
      <c r="SGI1048420"/>
      <c r="SGJ1048420"/>
      <c r="SGK1048420"/>
      <c r="SGL1048420"/>
      <c r="SGM1048420"/>
      <c r="SGN1048420"/>
      <c r="SGO1048420"/>
      <c r="SGP1048420"/>
      <c r="SGQ1048420"/>
      <c r="SGR1048420"/>
      <c r="SGS1048420"/>
      <c r="SGT1048420"/>
      <c r="SGU1048420"/>
      <c r="SGV1048420"/>
      <c r="SGW1048420"/>
      <c r="SGX1048420"/>
      <c r="SGY1048420"/>
      <c r="SGZ1048420"/>
      <c r="SHA1048420"/>
      <c r="SHB1048420"/>
      <c r="SHC1048420"/>
      <c r="SHD1048420"/>
      <c r="SHE1048420"/>
      <c r="SHF1048420"/>
      <c r="SHG1048420"/>
      <c r="SHH1048420"/>
      <c r="SHI1048420"/>
      <c r="SHJ1048420"/>
      <c r="SHK1048420"/>
      <c r="SHL1048420"/>
      <c r="SHM1048420"/>
      <c r="SHN1048420"/>
      <c r="SHO1048420"/>
      <c r="SHP1048420"/>
      <c r="SHQ1048420"/>
      <c r="SHR1048420"/>
      <c r="SHS1048420"/>
      <c r="SHT1048420"/>
      <c r="SHU1048420"/>
      <c r="SHV1048420"/>
      <c r="SHW1048420"/>
      <c r="SHX1048420"/>
      <c r="SHY1048420"/>
      <c r="SHZ1048420"/>
      <c r="SIA1048420"/>
      <c r="SIB1048420"/>
      <c r="SIC1048420"/>
      <c r="SID1048420"/>
      <c r="SIE1048420"/>
      <c r="SIF1048420"/>
      <c r="SIG1048420"/>
      <c r="SIH1048420"/>
      <c r="SII1048420"/>
      <c r="SIJ1048420"/>
      <c r="SIK1048420"/>
      <c r="SIL1048420"/>
      <c r="SIM1048420"/>
      <c r="SIN1048420"/>
      <c r="SIO1048420"/>
      <c r="SIP1048420"/>
      <c r="SIQ1048420"/>
      <c r="SIR1048420"/>
      <c r="SIS1048420"/>
      <c r="SIT1048420"/>
      <c r="SIU1048420"/>
      <c r="SIV1048420"/>
      <c r="SIW1048420"/>
      <c r="SIX1048420"/>
      <c r="SIY1048420"/>
      <c r="SIZ1048420"/>
      <c r="SJA1048420"/>
      <c r="SJB1048420"/>
      <c r="SJC1048420"/>
      <c r="SJD1048420"/>
      <c r="SJE1048420"/>
      <c r="SJF1048420"/>
      <c r="SJG1048420"/>
      <c r="SJH1048420"/>
      <c r="SJI1048420"/>
      <c r="SJJ1048420"/>
      <c r="SJK1048420"/>
      <c r="SJL1048420"/>
      <c r="SJM1048420"/>
      <c r="SJN1048420"/>
      <c r="SJO1048420"/>
      <c r="SJP1048420"/>
      <c r="SJQ1048420"/>
      <c r="SJR1048420"/>
      <c r="SJS1048420"/>
      <c r="SJT1048420"/>
      <c r="SJU1048420"/>
      <c r="SJV1048420"/>
      <c r="SJW1048420"/>
      <c r="SJX1048420"/>
      <c r="SJY1048420"/>
      <c r="SJZ1048420"/>
      <c r="SKA1048420"/>
      <c r="SKB1048420"/>
      <c r="SKC1048420"/>
      <c r="SKD1048420"/>
      <c r="SKE1048420"/>
      <c r="SKF1048420"/>
      <c r="SKG1048420"/>
      <c r="SKH1048420"/>
      <c r="SKI1048420"/>
      <c r="SKJ1048420"/>
      <c r="SKK1048420"/>
      <c r="SKL1048420"/>
      <c r="SKM1048420"/>
      <c r="SKN1048420"/>
      <c r="SKO1048420"/>
      <c r="SKP1048420"/>
      <c r="SKQ1048420"/>
      <c r="SKR1048420"/>
      <c r="SKS1048420"/>
      <c r="SKT1048420"/>
      <c r="SKU1048420"/>
      <c r="SKV1048420"/>
      <c r="SKW1048420"/>
      <c r="SKX1048420"/>
      <c r="SKY1048420"/>
      <c r="SKZ1048420"/>
      <c r="SLA1048420"/>
      <c r="SLB1048420"/>
      <c r="SLC1048420"/>
      <c r="SLD1048420"/>
      <c r="SLE1048420"/>
      <c r="SLF1048420"/>
      <c r="SLG1048420"/>
      <c r="SLH1048420"/>
      <c r="SLI1048420"/>
      <c r="SLJ1048420"/>
      <c r="SLK1048420"/>
      <c r="SLL1048420"/>
      <c r="SLM1048420"/>
      <c r="SLN1048420"/>
      <c r="SLO1048420"/>
      <c r="SLP1048420"/>
      <c r="SLQ1048420"/>
      <c r="SLR1048420"/>
      <c r="SLS1048420"/>
      <c r="SLT1048420"/>
      <c r="SLU1048420"/>
      <c r="SLV1048420"/>
      <c r="SLW1048420"/>
      <c r="SLX1048420"/>
      <c r="SLY1048420"/>
      <c r="SLZ1048420"/>
      <c r="SMA1048420"/>
      <c r="SMB1048420"/>
      <c r="SMC1048420"/>
      <c r="SMD1048420"/>
      <c r="SME1048420"/>
      <c r="SMF1048420"/>
      <c r="SMG1048420"/>
      <c r="SMH1048420"/>
      <c r="SMI1048420"/>
      <c r="SMJ1048420"/>
      <c r="SMK1048420"/>
      <c r="SML1048420"/>
      <c r="SMM1048420"/>
      <c r="SMN1048420"/>
      <c r="SMO1048420"/>
      <c r="SMP1048420"/>
      <c r="SMQ1048420"/>
      <c r="SMR1048420"/>
      <c r="SMS1048420"/>
      <c r="SMT1048420"/>
      <c r="SMU1048420"/>
      <c r="SMV1048420"/>
      <c r="SMW1048420"/>
      <c r="SMX1048420"/>
      <c r="SMY1048420"/>
      <c r="SMZ1048420"/>
      <c r="SNA1048420"/>
      <c r="SNB1048420"/>
      <c r="SNC1048420"/>
      <c r="SND1048420"/>
      <c r="SNE1048420"/>
      <c r="SNF1048420"/>
      <c r="SNG1048420"/>
      <c r="SNH1048420"/>
      <c r="SNI1048420"/>
      <c r="SNJ1048420"/>
      <c r="SNK1048420"/>
      <c r="SNL1048420"/>
      <c r="SNM1048420"/>
      <c r="SNN1048420"/>
      <c r="SNO1048420"/>
      <c r="SNP1048420"/>
      <c r="SNQ1048420"/>
      <c r="SNR1048420"/>
      <c r="SNS1048420"/>
      <c r="SNT1048420"/>
      <c r="SNU1048420"/>
      <c r="SNV1048420"/>
      <c r="SNW1048420"/>
      <c r="SNX1048420"/>
      <c r="SNY1048420"/>
      <c r="SNZ1048420"/>
      <c r="SOA1048420"/>
      <c r="SOB1048420"/>
      <c r="SOC1048420"/>
      <c r="SOD1048420"/>
      <c r="SOE1048420"/>
      <c r="SOF1048420"/>
      <c r="SOG1048420"/>
      <c r="SOH1048420"/>
      <c r="SOI1048420"/>
      <c r="SOJ1048420"/>
      <c r="SOK1048420"/>
      <c r="SOL1048420"/>
      <c r="SOM1048420"/>
      <c r="SON1048420"/>
      <c r="SOO1048420"/>
      <c r="SOP1048420"/>
      <c r="SOQ1048420"/>
      <c r="SOR1048420"/>
      <c r="SOS1048420"/>
      <c r="SOT1048420"/>
      <c r="SOU1048420"/>
      <c r="SOV1048420"/>
      <c r="SOW1048420"/>
      <c r="SOX1048420"/>
      <c r="SOY1048420"/>
      <c r="SOZ1048420"/>
      <c r="SPA1048420"/>
      <c r="SPB1048420"/>
      <c r="SPC1048420"/>
      <c r="SPD1048420"/>
      <c r="SPE1048420"/>
      <c r="SPF1048420"/>
      <c r="SPG1048420"/>
      <c r="SPH1048420"/>
      <c r="SPI1048420"/>
      <c r="SPJ1048420"/>
      <c r="SPK1048420"/>
      <c r="SPL1048420"/>
      <c r="SPM1048420"/>
      <c r="SPN1048420"/>
      <c r="SPO1048420"/>
      <c r="SPP1048420"/>
      <c r="SPQ1048420"/>
      <c r="SPR1048420"/>
      <c r="SPS1048420"/>
      <c r="SPT1048420"/>
      <c r="SPU1048420"/>
      <c r="SPV1048420"/>
      <c r="SPW1048420"/>
      <c r="SPX1048420"/>
      <c r="SPY1048420"/>
      <c r="SPZ1048420"/>
      <c r="SQA1048420"/>
      <c r="SQB1048420"/>
      <c r="SQC1048420"/>
      <c r="SQD1048420"/>
      <c r="SQE1048420"/>
      <c r="SQF1048420"/>
      <c r="SQG1048420"/>
      <c r="SQH1048420"/>
      <c r="SQI1048420"/>
      <c r="SQJ1048420"/>
      <c r="SQK1048420"/>
      <c r="SQL1048420"/>
      <c r="SQM1048420"/>
      <c r="SQN1048420"/>
      <c r="SQO1048420"/>
      <c r="SQP1048420"/>
      <c r="SQQ1048420"/>
      <c r="SQR1048420"/>
      <c r="SQS1048420"/>
      <c r="SQT1048420"/>
      <c r="SQU1048420"/>
      <c r="SQV1048420"/>
      <c r="SQW1048420"/>
      <c r="SQX1048420"/>
      <c r="SQY1048420"/>
      <c r="SQZ1048420"/>
      <c r="SRA1048420"/>
      <c r="SRB1048420"/>
      <c r="SRC1048420"/>
      <c r="SRD1048420"/>
      <c r="SRE1048420"/>
      <c r="SRF1048420"/>
      <c r="SRG1048420"/>
      <c r="SRH1048420"/>
      <c r="SRI1048420"/>
      <c r="SRJ1048420"/>
      <c r="SRK1048420"/>
      <c r="SRL1048420"/>
      <c r="SRM1048420"/>
      <c r="SRN1048420"/>
      <c r="SRO1048420"/>
      <c r="SRP1048420"/>
      <c r="SRQ1048420"/>
      <c r="SRR1048420"/>
      <c r="SRS1048420"/>
      <c r="SRT1048420"/>
      <c r="SRU1048420"/>
      <c r="SRV1048420"/>
      <c r="SRW1048420"/>
      <c r="SRX1048420"/>
      <c r="SRY1048420"/>
      <c r="SRZ1048420"/>
      <c r="SSA1048420"/>
      <c r="SSB1048420"/>
      <c r="SSC1048420"/>
      <c r="SSD1048420"/>
      <c r="SSE1048420"/>
      <c r="SSF1048420"/>
      <c r="SSG1048420"/>
      <c r="SSH1048420"/>
      <c r="SSI1048420"/>
      <c r="SSJ1048420"/>
      <c r="SSK1048420"/>
      <c r="SSL1048420"/>
      <c r="SSM1048420"/>
      <c r="SSN1048420"/>
      <c r="SSO1048420"/>
      <c r="SSP1048420"/>
      <c r="SSQ1048420"/>
      <c r="SSR1048420"/>
      <c r="SSS1048420"/>
      <c r="SST1048420"/>
      <c r="SSU1048420"/>
      <c r="SSV1048420"/>
      <c r="SSW1048420"/>
      <c r="SSX1048420"/>
      <c r="SSY1048420"/>
      <c r="SSZ1048420"/>
      <c r="STA1048420"/>
      <c r="STB1048420"/>
      <c r="STC1048420"/>
      <c r="STD1048420"/>
      <c r="STE1048420"/>
      <c r="STF1048420"/>
      <c r="STG1048420"/>
      <c r="STH1048420"/>
      <c r="STI1048420"/>
      <c r="STJ1048420"/>
      <c r="STK1048420"/>
      <c r="STL1048420"/>
      <c r="STM1048420"/>
      <c r="STN1048420"/>
      <c r="STO1048420"/>
      <c r="STP1048420"/>
      <c r="STQ1048420"/>
      <c r="STR1048420"/>
      <c r="STS1048420"/>
      <c r="STT1048420"/>
      <c r="STU1048420"/>
      <c r="STV1048420"/>
      <c r="STW1048420"/>
      <c r="STX1048420"/>
      <c r="STY1048420"/>
      <c r="STZ1048420"/>
      <c r="SUA1048420"/>
      <c r="SUB1048420"/>
      <c r="SUC1048420"/>
      <c r="SUD1048420"/>
      <c r="SUE1048420"/>
      <c r="SUF1048420"/>
      <c r="SUG1048420"/>
      <c r="SUH1048420"/>
      <c r="SUI1048420"/>
      <c r="SUJ1048420"/>
      <c r="SUK1048420"/>
      <c r="SUL1048420"/>
      <c r="SUM1048420"/>
      <c r="SUN1048420"/>
      <c r="SUO1048420"/>
      <c r="SUP1048420"/>
      <c r="SUQ1048420"/>
      <c r="SUR1048420"/>
      <c r="SUS1048420"/>
      <c r="SUT1048420"/>
      <c r="SUU1048420"/>
      <c r="SUV1048420"/>
      <c r="SUW1048420"/>
      <c r="SUX1048420"/>
      <c r="SUY1048420"/>
      <c r="SUZ1048420"/>
      <c r="SVA1048420"/>
      <c r="SVB1048420"/>
      <c r="SVC1048420"/>
      <c r="SVD1048420"/>
      <c r="SVE1048420"/>
      <c r="SVF1048420"/>
      <c r="SVG1048420"/>
      <c r="SVH1048420"/>
      <c r="SVI1048420"/>
      <c r="SVJ1048420"/>
      <c r="SVK1048420"/>
      <c r="SVL1048420"/>
      <c r="SVM1048420"/>
      <c r="SVN1048420"/>
      <c r="SVO1048420"/>
      <c r="SVP1048420"/>
      <c r="SVQ1048420"/>
      <c r="SVR1048420"/>
      <c r="SVS1048420"/>
      <c r="SVT1048420"/>
      <c r="SVU1048420"/>
      <c r="SVV1048420"/>
      <c r="SVW1048420"/>
      <c r="SVX1048420"/>
      <c r="SVY1048420"/>
      <c r="SVZ1048420"/>
      <c r="SWA1048420"/>
      <c r="SWB1048420"/>
      <c r="SWC1048420"/>
      <c r="SWD1048420"/>
      <c r="SWE1048420"/>
      <c r="SWF1048420"/>
      <c r="SWG1048420"/>
      <c r="SWH1048420"/>
      <c r="SWI1048420"/>
      <c r="SWJ1048420"/>
      <c r="SWK1048420"/>
      <c r="SWL1048420"/>
      <c r="SWM1048420"/>
      <c r="SWN1048420"/>
      <c r="SWO1048420"/>
      <c r="SWP1048420"/>
      <c r="SWQ1048420"/>
      <c r="SWR1048420"/>
      <c r="SWS1048420"/>
      <c r="SWT1048420"/>
      <c r="SWU1048420"/>
      <c r="SWV1048420"/>
      <c r="SWW1048420"/>
      <c r="SWX1048420"/>
      <c r="SWY1048420"/>
      <c r="SWZ1048420"/>
      <c r="SXA1048420"/>
      <c r="SXB1048420"/>
      <c r="SXC1048420"/>
      <c r="SXD1048420"/>
      <c r="SXE1048420"/>
      <c r="SXF1048420"/>
      <c r="SXG1048420"/>
      <c r="SXH1048420"/>
      <c r="SXI1048420"/>
      <c r="SXJ1048420"/>
      <c r="SXK1048420"/>
      <c r="SXL1048420"/>
      <c r="SXM1048420"/>
      <c r="SXN1048420"/>
      <c r="SXO1048420"/>
      <c r="SXP1048420"/>
      <c r="SXQ1048420"/>
      <c r="SXR1048420"/>
      <c r="SXS1048420"/>
      <c r="SXT1048420"/>
      <c r="SXU1048420"/>
      <c r="SXV1048420"/>
      <c r="SXW1048420"/>
      <c r="SXX1048420"/>
      <c r="SXY1048420"/>
      <c r="SXZ1048420"/>
      <c r="SYA1048420"/>
      <c r="SYB1048420"/>
      <c r="SYC1048420"/>
      <c r="SYD1048420"/>
      <c r="SYE1048420"/>
      <c r="SYF1048420"/>
      <c r="SYG1048420"/>
      <c r="SYH1048420"/>
      <c r="SYI1048420"/>
      <c r="SYJ1048420"/>
      <c r="SYK1048420"/>
      <c r="SYL1048420"/>
      <c r="SYM1048420"/>
      <c r="SYN1048420"/>
      <c r="SYO1048420"/>
      <c r="SYP1048420"/>
      <c r="SYQ1048420"/>
      <c r="SYR1048420"/>
      <c r="SYS1048420"/>
      <c r="SYT1048420"/>
      <c r="SYU1048420"/>
      <c r="SYV1048420"/>
      <c r="SYW1048420"/>
      <c r="SYX1048420"/>
      <c r="SYY1048420"/>
      <c r="SYZ1048420"/>
      <c r="SZA1048420"/>
      <c r="SZB1048420"/>
      <c r="SZC1048420"/>
      <c r="SZD1048420"/>
      <c r="SZE1048420"/>
      <c r="SZF1048420"/>
      <c r="SZG1048420"/>
      <c r="SZH1048420"/>
      <c r="SZI1048420"/>
      <c r="SZJ1048420"/>
      <c r="SZK1048420"/>
      <c r="SZL1048420"/>
      <c r="SZM1048420"/>
      <c r="SZN1048420"/>
      <c r="SZO1048420"/>
      <c r="SZP1048420"/>
      <c r="SZQ1048420"/>
      <c r="SZR1048420"/>
      <c r="SZS1048420"/>
      <c r="SZT1048420"/>
      <c r="SZU1048420"/>
      <c r="SZV1048420"/>
      <c r="SZW1048420"/>
      <c r="SZX1048420"/>
      <c r="SZY1048420"/>
      <c r="SZZ1048420"/>
      <c r="TAA1048420"/>
      <c r="TAB1048420"/>
      <c r="TAC1048420"/>
      <c r="TAD1048420"/>
      <c r="TAE1048420"/>
      <c r="TAF1048420"/>
      <c r="TAG1048420"/>
      <c r="TAH1048420"/>
      <c r="TAI1048420"/>
      <c r="TAJ1048420"/>
      <c r="TAK1048420"/>
      <c r="TAL1048420"/>
      <c r="TAM1048420"/>
      <c r="TAN1048420"/>
      <c r="TAO1048420"/>
      <c r="TAP1048420"/>
      <c r="TAQ1048420"/>
      <c r="TAR1048420"/>
      <c r="TAS1048420"/>
      <c r="TAT1048420"/>
      <c r="TAU1048420"/>
      <c r="TAV1048420"/>
      <c r="TAW1048420"/>
      <c r="TAX1048420"/>
      <c r="TAY1048420"/>
      <c r="TAZ1048420"/>
      <c r="TBA1048420"/>
      <c r="TBB1048420"/>
      <c r="TBC1048420"/>
      <c r="TBD1048420"/>
      <c r="TBE1048420"/>
      <c r="TBF1048420"/>
      <c r="TBG1048420"/>
      <c r="TBH1048420"/>
      <c r="TBI1048420"/>
      <c r="TBJ1048420"/>
      <c r="TBK1048420"/>
      <c r="TBL1048420"/>
      <c r="TBM1048420"/>
      <c r="TBN1048420"/>
      <c r="TBO1048420"/>
      <c r="TBP1048420"/>
      <c r="TBQ1048420"/>
      <c r="TBR1048420"/>
      <c r="TBS1048420"/>
      <c r="TBT1048420"/>
      <c r="TBU1048420"/>
      <c r="TBV1048420"/>
      <c r="TBW1048420"/>
      <c r="TBX1048420"/>
      <c r="TBY1048420"/>
      <c r="TBZ1048420"/>
      <c r="TCA1048420"/>
      <c r="TCB1048420"/>
      <c r="TCC1048420"/>
      <c r="TCD1048420"/>
      <c r="TCE1048420"/>
      <c r="TCF1048420"/>
      <c r="TCG1048420"/>
      <c r="TCH1048420"/>
      <c r="TCI1048420"/>
      <c r="TCJ1048420"/>
      <c r="TCK1048420"/>
      <c r="TCL1048420"/>
      <c r="TCM1048420"/>
      <c r="TCN1048420"/>
      <c r="TCO1048420"/>
      <c r="TCP1048420"/>
      <c r="TCQ1048420"/>
      <c r="TCR1048420"/>
      <c r="TCS1048420"/>
      <c r="TCT1048420"/>
      <c r="TCU1048420"/>
      <c r="TCV1048420"/>
      <c r="TCW1048420"/>
      <c r="TCX1048420"/>
      <c r="TCY1048420"/>
      <c r="TCZ1048420"/>
      <c r="TDA1048420"/>
      <c r="TDB1048420"/>
      <c r="TDC1048420"/>
      <c r="TDD1048420"/>
      <c r="TDE1048420"/>
      <c r="TDF1048420"/>
      <c r="TDG1048420"/>
      <c r="TDH1048420"/>
      <c r="TDI1048420"/>
      <c r="TDJ1048420"/>
      <c r="TDK1048420"/>
      <c r="TDL1048420"/>
      <c r="TDM1048420"/>
      <c r="TDN1048420"/>
      <c r="TDO1048420"/>
      <c r="TDP1048420"/>
      <c r="TDQ1048420"/>
      <c r="TDR1048420"/>
      <c r="TDS1048420"/>
      <c r="TDT1048420"/>
      <c r="TDU1048420"/>
      <c r="TDV1048420"/>
      <c r="TDW1048420"/>
      <c r="TDX1048420"/>
      <c r="TDY1048420"/>
      <c r="TDZ1048420"/>
      <c r="TEA1048420"/>
      <c r="TEB1048420"/>
      <c r="TEC1048420"/>
      <c r="TED1048420"/>
      <c r="TEE1048420"/>
      <c r="TEF1048420"/>
      <c r="TEG1048420"/>
      <c r="TEH1048420"/>
      <c r="TEI1048420"/>
      <c r="TEJ1048420"/>
      <c r="TEK1048420"/>
      <c r="TEL1048420"/>
      <c r="TEM1048420"/>
      <c r="TEN1048420"/>
      <c r="TEO1048420"/>
      <c r="TEP1048420"/>
      <c r="TEQ1048420"/>
      <c r="TER1048420"/>
      <c r="TES1048420"/>
      <c r="TET1048420"/>
      <c r="TEU1048420"/>
      <c r="TEV1048420"/>
      <c r="TEW1048420"/>
      <c r="TEX1048420"/>
      <c r="TEY1048420"/>
      <c r="TEZ1048420"/>
      <c r="TFA1048420"/>
      <c r="TFB1048420"/>
      <c r="TFC1048420"/>
      <c r="TFD1048420"/>
      <c r="TFE1048420"/>
      <c r="TFF1048420"/>
      <c r="TFG1048420"/>
      <c r="TFH1048420"/>
      <c r="TFI1048420"/>
      <c r="TFJ1048420"/>
      <c r="TFK1048420"/>
      <c r="TFL1048420"/>
      <c r="TFM1048420"/>
      <c r="TFN1048420"/>
      <c r="TFO1048420"/>
      <c r="TFP1048420"/>
      <c r="TFQ1048420"/>
      <c r="TFR1048420"/>
      <c r="TFS1048420"/>
      <c r="TFT1048420"/>
      <c r="TFU1048420"/>
      <c r="TFV1048420"/>
      <c r="TFW1048420"/>
      <c r="TFX1048420"/>
      <c r="TFY1048420"/>
      <c r="TFZ1048420"/>
      <c r="TGA1048420"/>
      <c r="TGB1048420"/>
      <c r="TGC1048420"/>
      <c r="TGD1048420"/>
      <c r="TGE1048420"/>
      <c r="TGF1048420"/>
      <c r="TGG1048420"/>
      <c r="TGH1048420"/>
      <c r="TGI1048420"/>
      <c r="TGJ1048420"/>
      <c r="TGK1048420"/>
      <c r="TGL1048420"/>
      <c r="TGM1048420"/>
      <c r="TGN1048420"/>
      <c r="TGO1048420"/>
      <c r="TGP1048420"/>
      <c r="TGQ1048420"/>
      <c r="TGR1048420"/>
      <c r="TGS1048420"/>
      <c r="TGT1048420"/>
      <c r="TGU1048420"/>
      <c r="TGV1048420"/>
      <c r="TGW1048420"/>
      <c r="TGX1048420"/>
      <c r="TGY1048420"/>
      <c r="TGZ1048420"/>
      <c r="THA1048420"/>
      <c r="THB1048420"/>
      <c r="THC1048420"/>
      <c r="THD1048420"/>
      <c r="THE1048420"/>
      <c r="THF1048420"/>
      <c r="THG1048420"/>
      <c r="THH1048420"/>
      <c r="THI1048420"/>
      <c r="THJ1048420"/>
      <c r="THK1048420"/>
      <c r="THL1048420"/>
      <c r="THM1048420"/>
      <c r="THN1048420"/>
      <c r="THO1048420"/>
      <c r="THP1048420"/>
      <c r="THQ1048420"/>
      <c r="THR1048420"/>
      <c r="THS1048420"/>
      <c r="THT1048420"/>
      <c r="THU1048420"/>
      <c r="THV1048420"/>
      <c r="THW1048420"/>
      <c r="THX1048420"/>
      <c r="THY1048420"/>
      <c r="THZ1048420"/>
      <c r="TIA1048420"/>
      <c r="TIB1048420"/>
      <c r="TIC1048420"/>
      <c r="TID1048420"/>
      <c r="TIE1048420"/>
      <c r="TIF1048420"/>
      <c r="TIG1048420"/>
      <c r="TIH1048420"/>
      <c r="TII1048420"/>
      <c r="TIJ1048420"/>
      <c r="TIK1048420"/>
      <c r="TIL1048420"/>
      <c r="TIM1048420"/>
      <c r="TIN1048420"/>
      <c r="TIO1048420"/>
      <c r="TIP1048420"/>
      <c r="TIQ1048420"/>
      <c r="TIR1048420"/>
      <c r="TIS1048420"/>
      <c r="TIT1048420"/>
      <c r="TIU1048420"/>
      <c r="TIV1048420"/>
      <c r="TIW1048420"/>
      <c r="TIX1048420"/>
      <c r="TIY1048420"/>
      <c r="TIZ1048420"/>
      <c r="TJA1048420"/>
      <c r="TJB1048420"/>
      <c r="TJC1048420"/>
      <c r="TJD1048420"/>
      <c r="TJE1048420"/>
      <c r="TJF1048420"/>
      <c r="TJG1048420"/>
      <c r="TJH1048420"/>
      <c r="TJI1048420"/>
      <c r="TJJ1048420"/>
      <c r="TJK1048420"/>
      <c r="TJL1048420"/>
      <c r="TJM1048420"/>
      <c r="TJN1048420"/>
      <c r="TJO1048420"/>
      <c r="TJP1048420"/>
      <c r="TJQ1048420"/>
      <c r="TJR1048420"/>
      <c r="TJS1048420"/>
      <c r="TJT1048420"/>
      <c r="TJU1048420"/>
      <c r="TJV1048420"/>
      <c r="TJW1048420"/>
      <c r="TJX1048420"/>
      <c r="TJY1048420"/>
      <c r="TJZ1048420"/>
      <c r="TKA1048420"/>
      <c r="TKB1048420"/>
      <c r="TKC1048420"/>
      <c r="TKD1048420"/>
      <c r="TKE1048420"/>
      <c r="TKF1048420"/>
      <c r="TKG1048420"/>
      <c r="TKH1048420"/>
      <c r="TKI1048420"/>
      <c r="TKJ1048420"/>
      <c r="TKK1048420"/>
      <c r="TKL1048420"/>
      <c r="TKM1048420"/>
      <c r="TKN1048420"/>
      <c r="TKO1048420"/>
      <c r="TKP1048420"/>
      <c r="TKQ1048420"/>
      <c r="TKR1048420"/>
      <c r="TKS1048420"/>
      <c r="TKT1048420"/>
      <c r="TKU1048420"/>
      <c r="TKV1048420"/>
      <c r="TKW1048420"/>
      <c r="TKX1048420"/>
      <c r="TKY1048420"/>
      <c r="TKZ1048420"/>
      <c r="TLA1048420"/>
      <c r="TLB1048420"/>
      <c r="TLC1048420"/>
      <c r="TLD1048420"/>
      <c r="TLE1048420"/>
      <c r="TLF1048420"/>
      <c r="TLG1048420"/>
      <c r="TLH1048420"/>
      <c r="TLI1048420"/>
      <c r="TLJ1048420"/>
      <c r="TLK1048420"/>
      <c r="TLL1048420"/>
      <c r="TLM1048420"/>
      <c r="TLN1048420"/>
      <c r="TLO1048420"/>
      <c r="TLP1048420"/>
      <c r="TLQ1048420"/>
      <c r="TLR1048420"/>
      <c r="TLS1048420"/>
      <c r="TLT1048420"/>
      <c r="TLU1048420"/>
      <c r="TLV1048420"/>
      <c r="TLW1048420"/>
      <c r="TLX1048420"/>
      <c r="TLY1048420"/>
      <c r="TLZ1048420"/>
      <c r="TMA1048420"/>
      <c r="TMB1048420"/>
      <c r="TMC1048420"/>
      <c r="TMD1048420"/>
      <c r="TME1048420"/>
      <c r="TMF1048420"/>
      <c r="TMG1048420"/>
      <c r="TMH1048420"/>
      <c r="TMI1048420"/>
      <c r="TMJ1048420"/>
      <c r="TMK1048420"/>
      <c r="TML1048420"/>
      <c r="TMM1048420"/>
      <c r="TMN1048420"/>
      <c r="TMO1048420"/>
      <c r="TMP1048420"/>
      <c r="TMQ1048420"/>
      <c r="TMR1048420"/>
      <c r="TMS1048420"/>
      <c r="TMT1048420"/>
      <c r="TMU1048420"/>
      <c r="TMV1048420"/>
      <c r="TMW1048420"/>
      <c r="TMX1048420"/>
      <c r="TMY1048420"/>
      <c r="TMZ1048420"/>
      <c r="TNA1048420"/>
      <c r="TNB1048420"/>
      <c r="TNC1048420"/>
      <c r="TND1048420"/>
      <c r="TNE1048420"/>
      <c r="TNF1048420"/>
      <c r="TNG1048420"/>
      <c r="TNH1048420"/>
      <c r="TNI1048420"/>
      <c r="TNJ1048420"/>
      <c r="TNK1048420"/>
      <c r="TNL1048420"/>
      <c r="TNM1048420"/>
      <c r="TNN1048420"/>
      <c r="TNO1048420"/>
      <c r="TNP1048420"/>
      <c r="TNQ1048420"/>
      <c r="TNR1048420"/>
      <c r="TNS1048420"/>
      <c r="TNT1048420"/>
      <c r="TNU1048420"/>
      <c r="TNV1048420"/>
      <c r="TNW1048420"/>
      <c r="TNX1048420"/>
      <c r="TNY1048420"/>
      <c r="TNZ1048420"/>
      <c r="TOA1048420"/>
      <c r="TOB1048420"/>
      <c r="TOC1048420"/>
      <c r="TOD1048420"/>
      <c r="TOE1048420"/>
      <c r="TOF1048420"/>
      <c r="TOG1048420"/>
      <c r="TOH1048420"/>
      <c r="TOI1048420"/>
      <c r="TOJ1048420"/>
      <c r="TOK1048420"/>
      <c r="TOL1048420"/>
      <c r="TOM1048420"/>
      <c r="TON1048420"/>
      <c r="TOO1048420"/>
      <c r="TOP1048420"/>
      <c r="TOQ1048420"/>
      <c r="TOR1048420"/>
      <c r="TOS1048420"/>
      <c r="TOT1048420"/>
      <c r="TOU1048420"/>
      <c r="TOV1048420"/>
      <c r="TOW1048420"/>
      <c r="TOX1048420"/>
      <c r="TOY1048420"/>
      <c r="TOZ1048420"/>
      <c r="TPA1048420"/>
      <c r="TPB1048420"/>
      <c r="TPC1048420"/>
      <c r="TPD1048420"/>
      <c r="TPE1048420"/>
      <c r="TPF1048420"/>
      <c r="TPG1048420"/>
      <c r="TPH1048420"/>
      <c r="TPI1048420"/>
      <c r="TPJ1048420"/>
      <c r="TPK1048420"/>
      <c r="TPL1048420"/>
      <c r="TPM1048420"/>
      <c r="TPN1048420"/>
      <c r="TPO1048420"/>
      <c r="TPP1048420"/>
      <c r="TPQ1048420"/>
      <c r="TPR1048420"/>
      <c r="TPS1048420"/>
      <c r="TPT1048420"/>
      <c r="TPU1048420"/>
      <c r="TPV1048420"/>
      <c r="TPW1048420"/>
      <c r="TPX1048420"/>
      <c r="TPY1048420"/>
      <c r="TPZ1048420"/>
      <c r="TQA1048420"/>
      <c r="TQB1048420"/>
      <c r="TQC1048420"/>
      <c r="TQD1048420"/>
      <c r="TQE1048420"/>
      <c r="TQF1048420"/>
      <c r="TQG1048420"/>
      <c r="TQH1048420"/>
      <c r="TQI1048420"/>
      <c r="TQJ1048420"/>
      <c r="TQK1048420"/>
      <c r="TQL1048420"/>
      <c r="TQM1048420"/>
      <c r="TQN1048420"/>
      <c r="TQO1048420"/>
      <c r="TQP1048420"/>
      <c r="TQQ1048420"/>
      <c r="TQR1048420"/>
      <c r="TQS1048420"/>
      <c r="TQT1048420"/>
      <c r="TQU1048420"/>
      <c r="TQV1048420"/>
      <c r="TQW1048420"/>
      <c r="TQX1048420"/>
      <c r="TQY1048420"/>
      <c r="TQZ1048420"/>
      <c r="TRA1048420"/>
      <c r="TRB1048420"/>
      <c r="TRC1048420"/>
      <c r="TRD1048420"/>
      <c r="TRE1048420"/>
      <c r="TRF1048420"/>
      <c r="TRG1048420"/>
      <c r="TRH1048420"/>
      <c r="TRI1048420"/>
      <c r="TRJ1048420"/>
      <c r="TRK1048420"/>
      <c r="TRL1048420"/>
      <c r="TRM1048420"/>
      <c r="TRN1048420"/>
      <c r="TRO1048420"/>
      <c r="TRP1048420"/>
      <c r="TRQ1048420"/>
      <c r="TRR1048420"/>
      <c r="TRS1048420"/>
      <c r="TRT1048420"/>
      <c r="TRU1048420"/>
      <c r="TRV1048420"/>
      <c r="TRW1048420"/>
      <c r="TRX1048420"/>
      <c r="TRY1048420"/>
      <c r="TRZ1048420"/>
      <c r="TSA1048420"/>
      <c r="TSB1048420"/>
      <c r="TSC1048420"/>
      <c r="TSD1048420"/>
      <c r="TSE1048420"/>
      <c r="TSF1048420"/>
      <c r="TSG1048420"/>
      <c r="TSH1048420"/>
      <c r="TSI1048420"/>
      <c r="TSJ1048420"/>
      <c r="TSK1048420"/>
      <c r="TSL1048420"/>
      <c r="TSM1048420"/>
      <c r="TSN1048420"/>
      <c r="TSO1048420"/>
      <c r="TSP1048420"/>
      <c r="TSQ1048420"/>
      <c r="TSR1048420"/>
      <c r="TSS1048420"/>
      <c r="TST1048420"/>
      <c r="TSU1048420"/>
      <c r="TSV1048420"/>
      <c r="TSW1048420"/>
      <c r="TSX1048420"/>
      <c r="TSY1048420"/>
      <c r="TSZ1048420"/>
      <c r="TTA1048420"/>
      <c r="TTB1048420"/>
      <c r="TTC1048420"/>
      <c r="TTD1048420"/>
      <c r="TTE1048420"/>
      <c r="TTF1048420"/>
      <c r="TTG1048420"/>
      <c r="TTH1048420"/>
      <c r="TTI1048420"/>
      <c r="TTJ1048420"/>
      <c r="TTK1048420"/>
      <c r="TTL1048420"/>
      <c r="TTM1048420"/>
      <c r="TTN1048420"/>
      <c r="TTO1048420"/>
      <c r="TTP1048420"/>
      <c r="TTQ1048420"/>
      <c r="TTR1048420"/>
      <c r="TTS1048420"/>
      <c r="TTT1048420"/>
      <c r="TTU1048420"/>
      <c r="TTV1048420"/>
      <c r="TTW1048420"/>
      <c r="TTX1048420"/>
      <c r="TTY1048420"/>
      <c r="TTZ1048420"/>
      <c r="TUA1048420"/>
      <c r="TUB1048420"/>
      <c r="TUC1048420"/>
      <c r="TUD1048420"/>
      <c r="TUE1048420"/>
      <c r="TUF1048420"/>
      <c r="TUG1048420"/>
      <c r="TUH1048420"/>
      <c r="TUI1048420"/>
      <c r="TUJ1048420"/>
      <c r="TUK1048420"/>
      <c r="TUL1048420"/>
      <c r="TUM1048420"/>
      <c r="TUN1048420"/>
      <c r="TUO1048420"/>
      <c r="TUP1048420"/>
      <c r="TUQ1048420"/>
      <c r="TUR1048420"/>
      <c r="TUS1048420"/>
      <c r="TUT1048420"/>
      <c r="TUU1048420"/>
      <c r="TUV1048420"/>
      <c r="TUW1048420"/>
      <c r="TUX1048420"/>
      <c r="TUY1048420"/>
      <c r="TUZ1048420"/>
      <c r="TVA1048420"/>
      <c r="TVB1048420"/>
      <c r="TVC1048420"/>
      <c r="TVD1048420"/>
      <c r="TVE1048420"/>
      <c r="TVF1048420"/>
      <c r="TVG1048420"/>
      <c r="TVH1048420"/>
      <c r="TVI1048420"/>
      <c r="TVJ1048420"/>
      <c r="TVK1048420"/>
      <c r="TVL1048420"/>
      <c r="TVM1048420"/>
      <c r="TVN1048420"/>
      <c r="TVO1048420"/>
      <c r="TVP1048420"/>
      <c r="TVQ1048420"/>
      <c r="TVR1048420"/>
      <c r="TVS1048420"/>
      <c r="TVT1048420"/>
      <c r="TVU1048420"/>
      <c r="TVV1048420"/>
      <c r="TVW1048420"/>
      <c r="TVX1048420"/>
      <c r="TVY1048420"/>
      <c r="TVZ1048420"/>
      <c r="TWA1048420"/>
      <c r="TWB1048420"/>
      <c r="TWC1048420"/>
      <c r="TWD1048420"/>
      <c r="TWE1048420"/>
      <c r="TWF1048420"/>
      <c r="TWG1048420"/>
      <c r="TWH1048420"/>
      <c r="TWI1048420"/>
      <c r="TWJ1048420"/>
      <c r="TWK1048420"/>
      <c r="TWL1048420"/>
      <c r="TWM1048420"/>
      <c r="TWN1048420"/>
      <c r="TWO1048420"/>
      <c r="TWP1048420"/>
      <c r="TWQ1048420"/>
      <c r="TWR1048420"/>
      <c r="TWS1048420"/>
      <c r="TWT1048420"/>
      <c r="TWU1048420"/>
      <c r="TWV1048420"/>
      <c r="TWW1048420"/>
      <c r="TWX1048420"/>
      <c r="TWY1048420"/>
      <c r="TWZ1048420"/>
      <c r="TXA1048420"/>
      <c r="TXB1048420"/>
      <c r="TXC1048420"/>
      <c r="TXD1048420"/>
      <c r="TXE1048420"/>
      <c r="TXF1048420"/>
      <c r="TXG1048420"/>
      <c r="TXH1048420"/>
      <c r="TXI1048420"/>
      <c r="TXJ1048420"/>
      <c r="TXK1048420"/>
      <c r="TXL1048420"/>
      <c r="TXM1048420"/>
      <c r="TXN1048420"/>
      <c r="TXO1048420"/>
      <c r="TXP1048420"/>
      <c r="TXQ1048420"/>
      <c r="TXR1048420"/>
      <c r="TXS1048420"/>
      <c r="TXT1048420"/>
      <c r="TXU1048420"/>
      <c r="TXV1048420"/>
      <c r="TXW1048420"/>
      <c r="TXX1048420"/>
      <c r="TXY1048420"/>
      <c r="TXZ1048420"/>
      <c r="TYA1048420"/>
      <c r="TYB1048420"/>
      <c r="TYC1048420"/>
      <c r="TYD1048420"/>
      <c r="TYE1048420"/>
      <c r="TYF1048420"/>
      <c r="TYG1048420"/>
      <c r="TYH1048420"/>
      <c r="TYI1048420"/>
      <c r="TYJ1048420"/>
      <c r="TYK1048420"/>
      <c r="TYL1048420"/>
      <c r="TYM1048420"/>
      <c r="TYN1048420"/>
      <c r="TYO1048420"/>
      <c r="TYP1048420"/>
      <c r="TYQ1048420"/>
      <c r="TYR1048420"/>
      <c r="TYS1048420"/>
      <c r="TYT1048420"/>
      <c r="TYU1048420"/>
      <c r="TYV1048420"/>
      <c r="TYW1048420"/>
      <c r="TYX1048420"/>
      <c r="TYY1048420"/>
      <c r="TYZ1048420"/>
      <c r="TZA1048420"/>
      <c r="TZB1048420"/>
      <c r="TZC1048420"/>
      <c r="TZD1048420"/>
      <c r="TZE1048420"/>
      <c r="TZF1048420"/>
      <c r="TZG1048420"/>
      <c r="TZH1048420"/>
      <c r="TZI1048420"/>
      <c r="TZJ1048420"/>
      <c r="TZK1048420"/>
      <c r="TZL1048420"/>
      <c r="TZM1048420"/>
      <c r="TZN1048420"/>
      <c r="TZO1048420"/>
      <c r="TZP1048420"/>
      <c r="TZQ1048420"/>
      <c r="TZR1048420"/>
      <c r="TZS1048420"/>
      <c r="TZT1048420"/>
      <c r="TZU1048420"/>
      <c r="TZV1048420"/>
      <c r="TZW1048420"/>
      <c r="TZX1048420"/>
      <c r="TZY1048420"/>
      <c r="TZZ1048420"/>
      <c r="UAA1048420"/>
      <c r="UAB1048420"/>
      <c r="UAC1048420"/>
      <c r="UAD1048420"/>
      <c r="UAE1048420"/>
      <c r="UAF1048420"/>
      <c r="UAG1048420"/>
      <c r="UAH1048420"/>
      <c r="UAI1048420"/>
      <c r="UAJ1048420"/>
      <c r="UAK1048420"/>
      <c r="UAL1048420"/>
      <c r="UAM1048420"/>
      <c r="UAN1048420"/>
      <c r="UAO1048420"/>
      <c r="UAP1048420"/>
      <c r="UAQ1048420"/>
      <c r="UAR1048420"/>
      <c r="UAS1048420"/>
      <c r="UAT1048420"/>
      <c r="UAU1048420"/>
      <c r="UAV1048420"/>
      <c r="UAW1048420"/>
      <c r="UAX1048420"/>
      <c r="UAY1048420"/>
      <c r="UAZ1048420"/>
      <c r="UBA1048420"/>
      <c r="UBB1048420"/>
      <c r="UBC1048420"/>
      <c r="UBD1048420"/>
      <c r="UBE1048420"/>
      <c r="UBF1048420"/>
      <c r="UBG1048420"/>
      <c r="UBH1048420"/>
      <c r="UBI1048420"/>
      <c r="UBJ1048420"/>
      <c r="UBK1048420"/>
      <c r="UBL1048420"/>
      <c r="UBM1048420"/>
      <c r="UBN1048420"/>
      <c r="UBO1048420"/>
      <c r="UBP1048420"/>
      <c r="UBQ1048420"/>
      <c r="UBR1048420"/>
      <c r="UBS1048420"/>
      <c r="UBT1048420"/>
      <c r="UBU1048420"/>
      <c r="UBV1048420"/>
      <c r="UBW1048420"/>
      <c r="UBX1048420"/>
      <c r="UBY1048420"/>
      <c r="UBZ1048420"/>
      <c r="UCA1048420"/>
      <c r="UCB1048420"/>
      <c r="UCC1048420"/>
      <c r="UCD1048420"/>
      <c r="UCE1048420"/>
      <c r="UCF1048420"/>
      <c r="UCG1048420"/>
      <c r="UCH1048420"/>
      <c r="UCI1048420"/>
      <c r="UCJ1048420"/>
      <c r="UCK1048420"/>
      <c r="UCL1048420"/>
      <c r="UCM1048420"/>
      <c r="UCN1048420"/>
      <c r="UCO1048420"/>
      <c r="UCP1048420"/>
      <c r="UCQ1048420"/>
      <c r="UCR1048420"/>
      <c r="UCS1048420"/>
      <c r="UCT1048420"/>
      <c r="UCU1048420"/>
      <c r="UCV1048420"/>
      <c r="UCW1048420"/>
      <c r="UCX1048420"/>
      <c r="UCY1048420"/>
      <c r="UCZ1048420"/>
      <c r="UDA1048420"/>
      <c r="UDB1048420"/>
      <c r="UDC1048420"/>
      <c r="UDD1048420"/>
      <c r="UDE1048420"/>
      <c r="UDF1048420"/>
      <c r="UDG1048420"/>
      <c r="UDH1048420"/>
      <c r="UDI1048420"/>
      <c r="UDJ1048420"/>
      <c r="UDK1048420"/>
      <c r="UDL1048420"/>
      <c r="UDM1048420"/>
      <c r="UDN1048420"/>
      <c r="UDO1048420"/>
      <c r="UDP1048420"/>
      <c r="UDQ1048420"/>
      <c r="UDR1048420"/>
      <c r="UDS1048420"/>
      <c r="UDT1048420"/>
      <c r="UDU1048420"/>
      <c r="UDV1048420"/>
      <c r="UDW1048420"/>
      <c r="UDX1048420"/>
      <c r="UDY1048420"/>
      <c r="UDZ1048420"/>
      <c r="UEA1048420"/>
      <c r="UEB1048420"/>
      <c r="UEC1048420"/>
      <c r="UED1048420"/>
      <c r="UEE1048420"/>
      <c r="UEF1048420"/>
      <c r="UEG1048420"/>
      <c r="UEH1048420"/>
      <c r="UEI1048420"/>
      <c r="UEJ1048420"/>
      <c r="UEK1048420"/>
      <c r="UEL1048420"/>
      <c r="UEM1048420"/>
      <c r="UEN1048420"/>
      <c r="UEO1048420"/>
      <c r="UEP1048420"/>
      <c r="UEQ1048420"/>
      <c r="UER1048420"/>
      <c r="UES1048420"/>
      <c r="UET1048420"/>
      <c r="UEU1048420"/>
      <c r="UEV1048420"/>
      <c r="UEW1048420"/>
      <c r="UEX1048420"/>
      <c r="UEY1048420"/>
      <c r="UEZ1048420"/>
      <c r="UFA1048420"/>
      <c r="UFB1048420"/>
      <c r="UFC1048420"/>
      <c r="UFD1048420"/>
      <c r="UFE1048420"/>
      <c r="UFF1048420"/>
      <c r="UFG1048420"/>
      <c r="UFH1048420"/>
      <c r="UFI1048420"/>
      <c r="UFJ1048420"/>
      <c r="UFK1048420"/>
      <c r="UFL1048420"/>
      <c r="UFM1048420"/>
      <c r="UFN1048420"/>
      <c r="UFO1048420"/>
      <c r="UFP1048420"/>
      <c r="UFQ1048420"/>
      <c r="UFR1048420"/>
      <c r="UFS1048420"/>
      <c r="UFT1048420"/>
      <c r="UFU1048420"/>
      <c r="UFV1048420"/>
      <c r="UFW1048420"/>
      <c r="UFX1048420"/>
      <c r="UFY1048420"/>
      <c r="UFZ1048420"/>
      <c r="UGA1048420"/>
      <c r="UGB1048420"/>
      <c r="UGC1048420"/>
      <c r="UGD1048420"/>
      <c r="UGE1048420"/>
      <c r="UGF1048420"/>
      <c r="UGG1048420"/>
      <c r="UGH1048420"/>
      <c r="UGI1048420"/>
      <c r="UGJ1048420"/>
      <c r="UGK1048420"/>
      <c r="UGL1048420"/>
      <c r="UGM1048420"/>
      <c r="UGN1048420"/>
      <c r="UGO1048420"/>
      <c r="UGP1048420"/>
      <c r="UGQ1048420"/>
      <c r="UGR1048420"/>
      <c r="UGS1048420"/>
      <c r="UGT1048420"/>
      <c r="UGU1048420"/>
      <c r="UGV1048420"/>
      <c r="UGW1048420"/>
      <c r="UGX1048420"/>
      <c r="UGY1048420"/>
      <c r="UGZ1048420"/>
      <c r="UHA1048420"/>
      <c r="UHB1048420"/>
      <c r="UHC1048420"/>
      <c r="UHD1048420"/>
      <c r="UHE1048420"/>
      <c r="UHF1048420"/>
      <c r="UHG1048420"/>
      <c r="UHH1048420"/>
      <c r="UHI1048420"/>
      <c r="UHJ1048420"/>
      <c r="UHK1048420"/>
      <c r="UHL1048420"/>
      <c r="UHM1048420"/>
      <c r="UHN1048420"/>
      <c r="UHO1048420"/>
      <c r="UHP1048420"/>
      <c r="UHQ1048420"/>
      <c r="UHR1048420"/>
      <c r="UHS1048420"/>
      <c r="UHT1048420"/>
      <c r="UHU1048420"/>
      <c r="UHV1048420"/>
      <c r="UHW1048420"/>
      <c r="UHX1048420"/>
      <c r="UHY1048420"/>
      <c r="UHZ1048420"/>
      <c r="UIA1048420"/>
      <c r="UIB1048420"/>
      <c r="UIC1048420"/>
      <c r="UID1048420"/>
      <c r="UIE1048420"/>
      <c r="UIF1048420"/>
      <c r="UIG1048420"/>
      <c r="UIH1048420"/>
      <c r="UII1048420"/>
      <c r="UIJ1048420"/>
      <c r="UIK1048420"/>
      <c r="UIL1048420"/>
      <c r="UIM1048420"/>
      <c r="UIN1048420"/>
      <c r="UIO1048420"/>
      <c r="UIP1048420"/>
      <c r="UIQ1048420"/>
      <c r="UIR1048420"/>
      <c r="UIS1048420"/>
      <c r="UIT1048420"/>
      <c r="UIU1048420"/>
      <c r="UIV1048420"/>
      <c r="UIW1048420"/>
      <c r="UIX1048420"/>
      <c r="UIY1048420"/>
      <c r="UIZ1048420"/>
      <c r="UJA1048420"/>
      <c r="UJB1048420"/>
      <c r="UJC1048420"/>
      <c r="UJD1048420"/>
      <c r="UJE1048420"/>
      <c r="UJF1048420"/>
      <c r="UJG1048420"/>
      <c r="UJH1048420"/>
      <c r="UJI1048420"/>
      <c r="UJJ1048420"/>
      <c r="UJK1048420"/>
      <c r="UJL1048420"/>
      <c r="UJM1048420"/>
      <c r="UJN1048420"/>
      <c r="UJO1048420"/>
      <c r="UJP1048420"/>
      <c r="UJQ1048420"/>
      <c r="UJR1048420"/>
      <c r="UJS1048420"/>
      <c r="UJT1048420"/>
      <c r="UJU1048420"/>
      <c r="UJV1048420"/>
      <c r="UJW1048420"/>
      <c r="UJX1048420"/>
      <c r="UJY1048420"/>
      <c r="UJZ1048420"/>
      <c r="UKA1048420"/>
      <c r="UKB1048420"/>
      <c r="UKC1048420"/>
      <c r="UKD1048420"/>
      <c r="UKE1048420"/>
      <c r="UKF1048420"/>
      <c r="UKG1048420"/>
      <c r="UKH1048420"/>
      <c r="UKI1048420"/>
      <c r="UKJ1048420"/>
      <c r="UKK1048420"/>
      <c r="UKL1048420"/>
      <c r="UKM1048420"/>
      <c r="UKN1048420"/>
      <c r="UKO1048420"/>
      <c r="UKP1048420"/>
      <c r="UKQ1048420"/>
      <c r="UKR1048420"/>
      <c r="UKS1048420"/>
      <c r="UKT1048420"/>
      <c r="UKU1048420"/>
      <c r="UKV1048420"/>
      <c r="UKW1048420"/>
      <c r="UKX1048420"/>
      <c r="UKY1048420"/>
      <c r="UKZ1048420"/>
      <c r="ULA1048420"/>
      <c r="ULB1048420"/>
      <c r="ULC1048420"/>
      <c r="ULD1048420"/>
      <c r="ULE1048420"/>
      <c r="ULF1048420"/>
      <c r="ULG1048420"/>
      <c r="ULH1048420"/>
      <c r="ULI1048420"/>
      <c r="ULJ1048420"/>
      <c r="ULK1048420"/>
      <c r="ULL1048420"/>
      <c r="ULM1048420"/>
      <c r="ULN1048420"/>
      <c r="ULO1048420"/>
      <c r="ULP1048420"/>
      <c r="ULQ1048420"/>
      <c r="ULR1048420"/>
      <c r="ULS1048420"/>
      <c r="ULT1048420"/>
      <c r="ULU1048420"/>
      <c r="ULV1048420"/>
      <c r="ULW1048420"/>
      <c r="ULX1048420"/>
      <c r="ULY1048420"/>
      <c r="ULZ1048420"/>
      <c r="UMA1048420"/>
      <c r="UMB1048420"/>
      <c r="UMC1048420"/>
      <c r="UMD1048420"/>
      <c r="UME1048420"/>
      <c r="UMF1048420"/>
      <c r="UMG1048420"/>
      <c r="UMH1048420"/>
      <c r="UMI1048420"/>
      <c r="UMJ1048420"/>
      <c r="UMK1048420"/>
      <c r="UML1048420"/>
      <c r="UMM1048420"/>
      <c r="UMN1048420"/>
      <c r="UMO1048420"/>
      <c r="UMP1048420"/>
      <c r="UMQ1048420"/>
      <c r="UMR1048420"/>
      <c r="UMS1048420"/>
      <c r="UMT1048420"/>
      <c r="UMU1048420"/>
      <c r="UMV1048420"/>
      <c r="UMW1048420"/>
      <c r="UMX1048420"/>
      <c r="UMY1048420"/>
      <c r="UMZ1048420"/>
      <c r="UNA1048420"/>
      <c r="UNB1048420"/>
      <c r="UNC1048420"/>
      <c r="UND1048420"/>
      <c r="UNE1048420"/>
      <c r="UNF1048420"/>
      <c r="UNG1048420"/>
      <c r="UNH1048420"/>
      <c r="UNI1048420"/>
      <c r="UNJ1048420"/>
      <c r="UNK1048420"/>
      <c r="UNL1048420"/>
      <c r="UNM1048420"/>
      <c r="UNN1048420"/>
      <c r="UNO1048420"/>
      <c r="UNP1048420"/>
      <c r="UNQ1048420"/>
      <c r="UNR1048420"/>
      <c r="UNS1048420"/>
      <c r="UNT1048420"/>
      <c r="UNU1048420"/>
      <c r="UNV1048420"/>
      <c r="UNW1048420"/>
      <c r="UNX1048420"/>
      <c r="UNY1048420"/>
      <c r="UNZ1048420"/>
      <c r="UOA1048420"/>
      <c r="UOB1048420"/>
      <c r="UOC1048420"/>
      <c r="UOD1048420"/>
      <c r="UOE1048420"/>
      <c r="UOF1048420"/>
      <c r="UOG1048420"/>
      <c r="UOH1048420"/>
      <c r="UOI1048420"/>
      <c r="UOJ1048420"/>
      <c r="UOK1048420"/>
      <c r="UOL1048420"/>
      <c r="UOM1048420"/>
      <c r="UON1048420"/>
      <c r="UOO1048420"/>
      <c r="UOP1048420"/>
      <c r="UOQ1048420"/>
      <c r="UOR1048420"/>
      <c r="UOS1048420"/>
      <c r="UOT1048420"/>
      <c r="UOU1048420"/>
      <c r="UOV1048420"/>
      <c r="UOW1048420"/>
      <c r="UOX1048420"/>
      <c r="UOY1048420"/>
      <c r="UOZ1048420"/>
      <c r="UPA1048420"/>
      <c r="UPB1048420"/>
      <c r="UPC1048420"/>
      <c r="UPD1048420"/>
      <c r="UPE1048420"/>
      <c r="UPF1048420"/>
      <c r="UPG1048420"/>
      <c r="UPH1048420"/>
      <c r="UPI1048420"/>
      <c r="UPJ1048420"/>
      <c r="UPK1048420"/>
      <c r="UPL1048420"/>
      <c r="UPM1048420"/>
      <c r="UPN1048420"/>
      <c r="UPO1048420"/>
      <c r="UPP1048420"/>
      <c r="UPQ1048420"/>
      <c r="UPR1048420"/>
      <c r="UPS1048420"/>
      <c r="UPT1048420"/>
      <c r="UPU1048420"/>
      <c r="UPV1048420"/>
      <c r="UPW1048420"/>
      <c r="UPX1048420"/>
      <c r="UPY1048420"/>
      <c r="UPZ1048420"/>
      <c r="UQA1048420"/>
      <c r="UQB1048420"/>
      <c r="UQC1048420"/>
      <c r="UQD1048420"/>
      <c r="UQE1048420"/>
      <c r="UQF1048420"/>
      <c r="UQG1048420"/>
      <c r="UQH1048420"/>
      <c r="UQI1048420"/>
      <c r="UQJ1048420"/>
      <c r="UQK1048420"/>
      <c r="UQL1048420"/>
      <c r="UQM1048420"/>
      <c r="UQN1048420"/>
      <c r="UQO1048420"/>
      <c r="UQP1048420"/>
      <c r="UQQ1048420"/>
      <c r="UQR1048420"/>
      <c r="UQS1048420"/>
      <c r="UQT1048420"/>
      <c r="UQU1048420"/>
      <c r="UQV1048420"/>
      <c r="UQW1048420"/>
      <c r="UQX1048420"/>
      <c r="UQY1048420"/>
      <c r="UQZ1048420"/>
      <c r="URA1048420"/>
      <c r="URB1048420"/>
      <c r="URC1048420"/>
      <c r="URD1048420"/>
      <c r="URE1048420"/>
      <c r="URF1048420"/>
      <c r="URG1048420"/>
      <c r="URH1048420"/>
      <c r="URI1048420"/>
      <c r="URJ1048420"/>
      <c r="URK1048420"/>
      <c r="URL1048420"/>
      <c r="URM1048420"/>
      <c r="URN1048420"/>
      <c r="URO1048420"/>
      <c r="URP1048420"/>
      <c r="URQ1048420"/>
      <c r="URR1048420"/>
      <c r="URS1048420"/>
      <c r="URT1048420"/>
      <c r="URU1048420"/>
      <c r="URV1048420"/>
      <c r="URW1048420"/>
      <c r="URX1048420"/>
      <c r="URY1048420"/>
      <c r="URZ1048420"/>
      <c r="USA1048420"/>
      <c r="USB1048420"/>
      <c r="USC1048420"/>
      <c r="USD1048420"/>
      <c r="USE1048420"/>
      <c r="USF1048420"/>
      <c r="USG1048420"/>
      <c r="USH1048420"/>
      <c r="USI1048420"/>
      <c r="USJ1048420"/>
      <c r="USK1048420"/>
      <c r="USL1048420"/>
      <c r="USM1048420"/>
      <c r="USN1048420"/>
      <c r="USO1048420"/>
      <c r="USP1048420"/>
      <c r="USQ1048420"/>
      <c r="USR1048420"/>
      <c r="USS1048420"/>
      <c r="UST1048420"/>
      <c r="USU1048420"/>
      <c r="USV1048420"/>
      <c r="USW1048420"/>
      <c r="USX1048420"/>
      <c r="USY1048420"/>
      <c r="USZ1048420"/>
      <c r="UTA1048420"/>
      <c r="UTB1048420"/>
      <c r="UTC1048420"/>
      <c r="UTD1048420"/>
      <c r="UTE1048420"/>
      <c r="UTF1048420"/>
      <c r="UTG1048420"/>
      <c r="UTH1048420"/>
      <c r="UTI1048420"/>
      <c r="UTJ1048420"/>
      <c r="UTK1048420"/>
      <c r="UTL1048420"/>
      <c r="UTM1048420"/>
      <c r="UTN1048420"/>
      <c r="UTO1048420"/>
      <c r="UTP1048420"/>
      <c r="UTQ1048420"/>
      <c r="UTR1048420"/>
      <c r="UTS1048420"/>
      <c r="UTT1048420"/>
      <c r="UTU1048420"/>
      <c r="UTV1048420"/>
      <c r="UTW1048420"/>
      <c r="UTX1048420"/>
      <c r="UTY1048420"/>
      <c r="UTZ1048420"/>
      <c r="UUA1048420"/>
      <c r="UUB1048420"/>
      <c r="UUC1048420"/>
      <c r="UUD1048420"/>
      <c r="UUE1048420"/>
      <c r="UUF1048420"/>
      <c r="UUG1048420"/>
      <c r="UUH1048420"/>
      <c r="UUI1048420"/>
      <c r="UUJ1048420"/>
      <c r="UUK1048420"/>
      <c r="UUL1048420"/>
      <c r="UUM1048420"/>
      <c r="UUN1048420"/>
      <c r="UUO1048420"/>
      <c r="UUP1048420"/>
      <c r="UUQ1048420"/>
      <c r="UUR1048420"/>
      <c r="UUS1048420"/>
      <c r="UUT1048420"/>
      <c r="UUU1048420"/>
      <c r="UUV1048420"/>
      <c r="UUW1048420"/>
      <c r="UUX1048420"/>
      <c r="UUY1048420"/>
      <c r="UUZ1048420"/>
      <c r="UVA1048420"/>
      <c r="UVB1048420"/>
      <c r="UVC1048420"/>
      <c r="UVD1048420"/>
      <c r="UVE1048420"/>
      <c r="UVF1048420"/>
      <c r="UVG1048420"/>
      <c r="UVH1048420"/>
      <c r="UVI1048420"/>
      <c r="UVJ1048420"/>
      <c r="UVK1048420"/>
      <c r="UVL1048420"/>
      <c r="UVM1048420"/>
      <c r="UVN1048420"/>
      <c r="UVO1048420"/>
      <c r="UVP1048420"/>
      <c r="UVQ1048420"/>
      <c r="UVR1048420"/>
      <c r="UVS1048420"/>
      <c r="UVT1048420"/>
      <c r="UVU1048420"/>
      <c r="UVV1048420"/>
      <c r="UVW1048420"/>
      <c r="UVX1048420"/>
      <c r="UVY1048420"/>
      <c r="UVZ1048420"/>
      <c r="UWA1048420"/>
      <c r="UWB1048420"/>
      <c r="UWC1048420"/>
      <c r="UWD1048420"/>
      <c r="UWE1048420"/>
      <c r="UWF1048420"/>
      <c r="UWG1048420"/>
      <c r="UWH1048420"/>
      <c r="UWI1048420"/>
      <c r="UWJ1048420"/>
      <c r="UWK1048420"/>
      <c r="UWL1048420"/>
      <c r="UWM1048420"/>
      <c r="UWN1048420"/>
      <c r="UWO1048420"/>
      <c r="UWP1048420"/>
      <c r="UWQ1048420"/>
      <c r="UWR1048420"/>
      <c r="UWS1048420"/>
      <c r="UWT1048420"/>
      <c r="UWU1048420"/>
      <c r="UWV1048420"/>
      <c r="UWW1048420"/>
      <c r="UWX1048420"/>
      <c r="UWY1048420"/>
      <c r="UWZ1048420"/>
      <c r="UXA1048420"/>
      <c r="UXB1048420"/>
      <c r="UXC1048420"/>
      <c r="UXD1048420"/>
      <c r="UXE1048420"/>
      <c r="UXF1048420"/>
      <c r="UXG1048420"/>
      <c r="UXH1048420"/>
      <c r="UXI1048420"/>
      <c r="UXJ1048420"/>
      <c r="UXK1048420"/>
      <c r="UXL1048420"/>
      <c r="UXM1048420"/>
      <c r="UXN1048420"/>
      <c r="UXO1048420"/>
      <c r="UXP1048420"/>
      <c r="UXQ1048420"/>
      <c r="UXR1048420"/>
      <c r="UXS1048420"/>
      <c r="UXT1048420"/>
      <c r="UXU1048420"/>
      <c r="UXV1048420"/>
      <c r="UXW1048420"/>
      <c r="UXX1048420"/>
      <c r="UXY1048420"/>
      <c r="UXZ1048420"/>
      <c r="UYA1048420"/>
      <c r="UYB1048420"/>
      <c r="UYC1048420"/>
      <c r="UYD1048420"/>
      <c r="UYE1048420"/>
      <c r="UYF1048420"/>
      <c r="UYG1048420"/>
      <c r="UYH1048420"/>
      <c r="UYI1048420"/>
      <c r="UYJ1048420"/>
      <c r="UYK1048420"/>
      <c r="UYL1048420"/>
      <c r="UYM1048420"/>
      <c r="UYN1048420"/>
      <c r="UYO1048420"/>
      <c r="UYP1048420"/>
      <c r="UYQ1048420"/>
      <c r="UYR1048420"/>
      <c r="UYS1048420"/>
      <c r="UYT1048420"/>
      <c r="UYU1048420"/>
      <c r="UYV1048420"/>
      <c r="UYW1048420"/>
      <c r="UYX1048420"/>
      <c r="UYY1048420"/>
      <c r="UYZ1048420"/>
      <c r="UZA1048420"/>
      <c r="UZB1048420"/>
      <c r="UZC1048420"/>
      <c r="UZD1048420"/>
      <c r="UZE1048420"/>
      <c r="UZF1048420"/>
      <c r="UZG1048420"/>
      <c r="UZH1048420"/>
      <c r="UZI1048420"/>
      <c r="UZJ1048420"/>
      <c r="UZK1048420"/>
      <c r="UZL1048420"/>
      <c r="UZM1048420"/>
      <c r="UZN1048420"/>
      <c r="UZO1048420"/>
      <c r="UZP1048420"/>
      <c r="UZQ1048420"/>
      <c r="UZR1048420"/>
      <c r="UZS1048420"/>
      <c r="UZT1048420"/>
      <c r="UZU1048420"/>
      <c r="UZV1048420"/>
      <c r="UZW1048420"/>
      <c r="UZX1048420"/>
      <c r="UZY1048420"/>
      <c r="UZZ1048420"/>
      <c r="VAA1048420"/>
      <c r="VAB1048420"/>
      <c r="VAC1048420"/>
      <c r="VAD1048420"/>
      <c r="VAE1048420"/>
      <c r="VAF1048420"/>
      <c r="VAG1048420"/>
      <c r="VAH1048420"/>
      <c r="VAI1048420"/>
      <c r="VAJ1048420"/>
      <c r="VAK1048420"/>
      <c r="VAL1048420"/>
      <c r="VAM1048420"/>
      <c r="VAN1048420"/>
      <c r="VAO1048420"/>
      <c r="VAP1048420"/>
      <c r="VAQ1048420"/>
      <c r="VAR1048420"/>
      <c r="VAS1048420"/>
      <c r="VAT1048420"/>
      <c r="VAU1048420"/>
      <c r="VAV1048420"/>
      <c r="VAW1048420"/>
      <c r="VAX1048420"/>
      <c r="VAY1048420"/>
      <c r="VAZ1048420"/>
      <c r="VBA1048420"/>
      <c r="VBB1048420"/>
      <c r="VBC1048420"/>
      <c r="VBD1048420"/>
      <c r="VBE1048420"/>
      <c r="VBF1048420"/>
      <c r="VBG1048420"/>
      <c r="VBH1048420"/>
      <c r="VBI1048420"/>
      <c r="VBJ1048420"/>
      <c r="VBK1048420"/>
      <c r="VBL1048420"/>
      <c r="VBM1048420"/>
      <c r="VBN1048420"/>
      <c r="VBO1048420"/>
      <c r="VBP1048420"/>
      <c r="VBQ1048420"/>
      <c r="VBR1048420"/>
      <c r="VBS1048420"/>
      <c r="VBT1048420"/>
      <c r="VBU1048420"/>
      <c r="VBV1048420"/>
      <c r="VBW1048420"/>
      <c r="VBX1048420"/>
      <c r="VBY1048420"/>
      <c r="VBZ1048420"/>
      <c r="VCA1048420"/>
      <c r="VCB1048420"/>
      <c r="VCC1048420"/>
      <c r="VCD1048420"/>
      <c r="VCE1048420"/>
      <c r="VCF1048420"/>
      <c r="VCG1048420"/>
      <c r="VCH1048420"/>
      <c r="VCI1048420"/>
      <c r="VCJ1048420"/>
      <c r="VCK1048420"/>
      <c r="VCL1048420"/>
      <c r="VCM1048420"/>
      <c r="VCN1048420"/>
      <c r="VCO1048420"/>
      <c r="VCP1048420"/>
      <c r="VCQ1048420"/>
      <c r="VCR1048420"/>
      <c r="VCS1048420"/>
      <c r="VCT1048420"/>
      <c r="VCU1048420"/>
      <c r="VCV1048420"/>
      <c r="VCW1048420"/>
      <c r="VCX1048420"/>
      <c r="VCY1048420"/>
      <c r="VCZ1048420"/>
      <c r="VDA1048420"/>
      <c r="VDB1048420"/>
      <c r="VDC1048420"/>
      <c r="VDD1048420"/>
      <c r="VDE1048420"/>
      <c r="VDF1048420"/>
      <c r="VDG1048420"/>
      <c r="VDH1048420"/>
      <c r="VDI1048420"/>
      <c r="VDJ1048420"/>
      <c r="VDK1048420"/>
      <c r="VDL1048420"/>
      <c r="VDM1048420"/>
      <c r="VDN1048420"/>
      <c r="VDO1048420"/>
      <c r="VDP1048420"/>
      <c r="VDQ1048420"/>
      <c r="VDR1048420"/>
      <c r="VDS1048420"/>
      <c r="VDT1048420"/>
      <c r="VDU1048420"/>
      <c r="VDV1048420"/>
      <c r="VDW1048420"/>
      <c r="VDX1048420"/>
      <c r="VDY1048420"/>
      <c r="VDZ1048420"/>
      <c r="VEA1048420"/>
      <c r="VEB1048420"/>
      <c r="VEC1048420"/>
      <c r="VED1048420"/>
      <c r="VEE1048420"/>
      <c r="VEF1048420"/>
      <c r="VEG1048420"/>
      <c r="VEH1048420"/>
      <c r="VEI1048420"/>
      <c r="VEJ1048420"/>
      <c r="VEK1048420"/>
      <c r="VEL1048420"/>
      <c r="VEM1048420"/>
      <c r="VEN1048420"/>
      <c r="VEO1048420"/>
      <c r="VEP1048420"/>
      <c r="VEQ1048420"/>
      <c r="VER1048420"/>
      <c r="VES1048420"/>
      <c r="VET1048420"/>
      <c r="VEU1048420"/>
      <c r="VEV1048420"/>
      <c r="VEW1048420"/>
      <c r="VEX1048420"/>
      <c r="VEY1048420"/>
      <c r="VEZ1048420"/>
      <c r="VFA1048420"/>
      <c r="VFB1048420"/>
      <c r="VFC1048420"/>
      <c r="VFD1048420"/>
      <c r="VFE1048420"/>
      <c r="VFF1048420"/>
      <c r="VFG1048420"/>
      <c r="VFH1048420"/>
      <c r="VFI1048420"/>
      <c r="VFJ1048420"/>
      <c r="VFK1048420"/>
      <c r="VFL1048420"/>
      <c r="VFM1048420"/>
      <c r="VFN1048420"/>
      <c r="VFO1048420"/>
      <c r="VFP1048420"/>
      <c r="VFQ1048420"/>
      <c r="VFR1048420"/>
      <c r="VFS1048420"/>
      <c r="VFT1048420"/>
      <c r="VFU1048420"/>
      <c r="VFV1048420"/>
      <c r="VFW1048420"/>
      <c r="VFX1048420"/>
      <c r="VFY1048420"/>
      <c r="VFZ1048420"/>
      <c r="VGA1048420"/>
      <c r="VGB1048420"/>
      <c r="VGC1048420"/>
      <c r="VGD1048420"/>
      <c r="VGE1048420"/>
      <c r="VGF1048420"/>
      <c r="VGG1048420"/>
      <c r="VGH1048420"/>
      <c r="VGI1048420"/>
      <c r="VGJ1048420"/>
      <c r="VGK1048420"/>
      <c r="VGL1048420"/>
      <c r="VGM1048420"/>
      <c r="VGN1048420"/>
      <c r="VGO1048420"/>
      <c r="VGP1048420"/>
      <c r="VGQ1048420"/>
      <c r="VGR1048420"/>
      <c r="VGS1048420"/>
      <c r="VGT1048420"/>
      <c r="VGU1048420"/>
      <c r="VGV1048420"/>
      <c r="VGW1048420"/>
      <c r="VGX1048420"/>
      <c r="VGY1048420"/>
      <c r="VGZ1048420"/>
      <c r="VHA1048420"/>
      <c r="VHB1048420"/>
      <c r="VHC1048420"/>
      <c r="VHD1048420"/>
      <c r="VHE1048420"/>
      <c r="VHF1048420"/>
      <c r="VHG1048420"/>
      <c r="VHH1048420"/>
      <c r="VHI1048420"/>
      <c r="VHJ1048420"/>
      <c r="VHK1048420"/>
      <c r="VHL1048420"/>
      <c r="VHM1048420"/>
      <c r="VHN1048420"/>
      <c r="VHO1048420"/>
      <c r="VHP1048420"/>
      <c r="VHQ1048420"/>
      <c r="VHR1048420"/>
      <c r="VHS1048420"/>
      <c r="VHT1048420"/>
      <c r="VHU1048420"/>
      <c r="VHV1048420"/>
      <c r="VHW1048420"/>
      <c r="VHX1048420"/>
      <c r="VHY1048420"/>
      <c r="VHZ1048420"/>
      <c r="VIA1048420"/>
      <c r="VIB1048420"/>
      <c r="VIC1048420"/>
      <c r="VID1048420"/>
      <c r="VIE1048420"/>
      <c r="VIF1048420"/>
      <c r="VIG1048420"/>
      <c r="VIH1048420"/>
      <c r="VII1048420"/>
      <c r="VIJ1048420"/>
      <c r="VIK1048420"/>
      <c r="VIL1048420"/>
      <c r="VIM1048420"/>
      <c r="VIN1048420"/>
      <c r="VIO1048420"/>
      <c r="VIP1048420"/>
      <c r="VIQ1048420"/>
      <c r="VIR1048420"/>
      <c r="VIS1048420"/>
      <c r="VIT1048420"/>
      <c r="VIU1048420"/>
      <c r="VIV1048420"/>
      <c r="VIW1048420"/>
      <c r="VIX1048420"/>
      <c r="VIY1048420"/>
      <c r="VIZ1048420"/>
      <c r="VJA1048420"/>
      <c r="VJB1048420"/>
      <c r="VJC1048420"/>
      <c r="VJD1048420"/>
      <c r="VJE1048420"/>
      <c r="VJF1048420"/>
      <c r="VJG1048420"/>
      <c r="VJH1048420"/>
      <c r="VJI1048420"/>
      <c r="VJJ1048420"/>
      <c r="VJK1048420"/>
      <c r="VJL1048420"/>
      <c r="VJM1048420"/>
      <c r="VJN1048420"/>
      <c r="VJO1048420"/>
      <c r="VJP1048420"/>
      <c r="VJQ1048420"/>
      <c r="VJR1048420"/>
      <c r="VJS1048420"/>
      <c r="VJT1048420"/>
      <c r="VJU1048420"/>
      <c r="VJV1048420"/>
      <c r="VJW1048420"/>
      <c r="VJX1048420"/>
      <c r="VJY1048420"/>
      <c r="VJZ1048420"/>
      <c r="VKA1048420"/>
      <c r="VKB1048420"/>
      <c r="VKC1048420"/>
      <c r="VKD1048420"/>
      <c r="VKE1048420"/>
      <c r="VKF1048420"/>
      <c r="VKG1048420"/>
      <c r="VKH1048420"/>
      <c r="VKI1048420"/>
      <c r="VKJ1048420"/>
      <c r="VKK1048420"/>
      <c r="VKL1048420"/>
      <c r="VKM1048420"/>
      <c r="VKN1048420"/>
      <c r="VKO1048420"/>
      <c r="VKP1048420"/>
      <c r="VKQ1048420"/>
      <c r="VKR1048420"/>
      <c r="VKS1048420"/>
      <c r="VKT1048420"/>
      <c r="VKU1048420"/>
      <c r="VKV1048420"/>
      <c r="VKW1048420"/>
      <c r="VKX1048420"/>
      <c r="VKY1048420"/>
      <c r="VKZ1048420"/>
      <c r="VLA1048420"/>
      <c r="VLB1048420"/>
      <c r="VLC1048420"/>
      <c r="VLD1048420"/>
      <c r="VLE1048420"/>
      <c r="VLF1048420"/>
      <c r="VLG1048420"/>
      <c r="VLH1048420"/>
      <c r="VLI1048420"/>
      <c r="VLJ1048420"/>
      <c r="VLK1048420"/>
      <c r="VLL1048420"/>
      <c r="VLM1048420"/>
      <c r="VLN1048420"/>
      <c r="VLO1048420"/>
      <c r="VLP1048420"/>
      <c r="VLQ1048420"/>
      <c r="VLR1048420"/>
      <c r="VLS1048420"/>
      <c r="VLT1048420"/>
      <c r="VLU1048420"/>
      <c r="VLV1048420"/>
      <c r="VLW1048420"/>
      <c r="VLX1048420"/>
      <c r="VLY1048420"/>
      <c r="VLZ1048420"/>
      <c r="VMA1048420"/>
      <c r="VMB1048420"/>
      <c r="VMC1048420"/>
      <c r="VMD1048420"/>
      <c r="VME1048420"/>
      <c r="VMF1048420"/>
      <c r="VMG1048420"/>
      <c r="VMH1048420"/>
      <c r="VMI1048420"/>
      <c r="VMJ1048420"/>
      <c r="VMK1048420"/>
      <c r="VML1048420"/>
      <c r="VMM1048420"/>
      <c r="VMN1048420"/>
      <c r="VMO1048420"/>
      <c r="VMP1048420"/>
      <c r="VMQ1048420"/>
      <c r="VMR1048420"/>
      <c r="VMS1048420"/>
      <c r="VMT1048420"/>
      <c r="VMU1048420"/>
      <c r="VMV1048420"/>
      <c r="VMW1048420"/>
      <c r="VMX1048420"/>
      <c r="VMY1048420"/>
      <c r="VMZ1048420"/>
      <c r="VNA1048420"/>
      <c r="VNB1048420"/>
      <c r="VNC1048420"/>
      <c r="VND1048420"/>
      <c r="VNE1048420"/>
      <c r="VNF1048420"/>
      <c r="VNG1048420"/>
      <c r="VNH1048420"/>
      <c r="VNI1048420"/>
      <c r="VNJ1048420"/>
      <c r="VNK1048420"/>
      <c r="VNL1048420"/>
      <c r="VNM1048420"/>
      <c r="VNN1048420"/>
      <c r="VNO1048420"/>
      <c r="VNP1048420"/>
      <c r="VNQ1048420"/>
      <c r="VNR1048420"/>
      <c r="VNS1048420"/>
      <c r="VNT1048420"/>
      <c r="VNU1048420"/>
      <c r="VNV1048420"/>
      <c r="VNW1048420"/>
      <c r="VNX1048420"/>
      <c r="VNY1048420"/>
      <c r="VNZ1048420"/>
      <c r="VOA1048420"/>
      <c r="VOB1048420"/>
      <c r="VOC1048420"/>
      <c r="VOD1048420"/>
      <c r="VOE1048420"/>
      <c r="VOF1048420"/>
      <c r="VOG1048420"/>
      <c r="VOH1048420"/>
      <c r="VOI1048420"/>
      <c r="VOJ1048420"/>
      <c r="VOK1048420"/>
      <c r="VOL1048420"/>
      <c r="VOM1048420"/>
      <c r="VON1048420"/>
      <c r="VOO1048420"/>
      <c r="VOP1048420"/>
      <c r="VOQ1048420"/>
      <c r="VOR1048420"/>
      <c r="VOS1048420"/>
      <c r="VOT1048420"/>
      <c r="VOU1048420"/>
      <c r="VOV1048420"/>
      <c r="VOW1048420"/>
      <c r="VOX1048420"/>
      <c r="VOY1048420"/>
      <c r="VOZ1048420"/>
      <c r="VPA1048420"/>
      <c r="VPB1048420"/>
      <c r="VPC1048420"/>
      <c r="VPD1048420"/>
      <c r="VPE1048420"/>
      <c r="VPF1048420"/>
      <c r="VPG1048420"/>
      <c r="VPH1048420"/>
      <c r="VPI1048420"/>
      <c r="VPJ1048420"/>
      <c r="VPK1048420"/>
      <c r="VPL1048420"/>
      <c r="VPM1048420"/>
      <c r="VPN1048420"/>
      <c r="VPO1048420"/>
      <c r="VPP1048420"/>
      <c r="VPQ1048420"/>
      <c r="VPR1048420"/>
      <c r="VPS1048420"/>
      <c r="VPT1048420"/>
      <c r="VPU1048420"/>
      <c r="VPV1048420"/>
      <c r="VPW1048420"/>
      <c r="VPX1048420"/>
      <c r="VPY1048420"/>
      <c r="VPZ1048420"/>
      <c r="VQA1048420"/>
      <c r="VQB1048420"/>
      <c r="VQC1048420"/>
      <c r="VQD1048420"/>
      <c r="VQE1048420"/>
      <c r="VQF1048420"/>
      <c r="VQG1048420"/>
      <c r="VQH1048420"/>
      <c r="VQI1048420"/>
      <c r="VQJ1048420"/>
      <c r="VQK1048420"/>
      <c r="VQL1048420"/>
      <c r="VQM1048420"/>
      <c r="VQN1048420"/>
      <c r="VQO1048420"/>
      <c r="VQP1048420"/>
      <c r="VQQ1048420"/>
      <c r="VQR1048420"/>
      <c r="VQS1048420"/>
      <c r="VQT1048420"/>
      <c r="VQU1048420"/>
      <c r="VQV1048420"/>
      <c r="VQW1048420"/>
      <c r="VQX1048420"/>
      <c r="VQY1048420"/>
      <c r="VQZ1048420"/>
      <c r="VRA1048420"/>
      <c r="VRB1048420"/>
      <c r="VRC1048420"/>
      <c r="VRD1048420"/>
      <c r="VRE1048420"/>
      <c r="VRF1048420"/>
      <c r="VRG1048420"/>
      <c r="VRH1048420"/>
      <c r="VRI1048420"/>
      <c r="VRJ1048420"/>
      <c r="VRK1048420"/>
      <c r="VRL1048420"/>
      <c r="VRM1048420"/>
      <c r="VRN1048420"/>
      <c r="VRO1048420"/>
      <c r="VRP1048420"/>
      <c r="VRQ1048420"/>
      <c r="VRR1048420"/>
      <c r="VRS1048420"/>
      <c r="VRT1048420"/>
      <c r="VRU1048420"/>
      <c r="VRV1048420"/>
      <c r="VRW1048420"/>
      <c r="VRX1048420"/>
      <c r="VRY1048420"/>
      <c r="VRZ1048420"/>
      <c r="VSA1048420"/>
      <c r="VSB1048420"/>
      <c r="VSC1048420"/>
      <c r="VSD1048420"/>
      <c r="VSE1048420"/>
      <c r="VSF1048420"/>
      <c r="VSG1048420"/>
      <c r="VSH1048420"/>
      <c r="VSI1048420"/>
      <c r="VSJ1048420"/>
      <c r="VSK1048420"/>
      <c r="VSL1048420"/>
      <c r="VSM1048420"/>
      <c r="VSN1048420"/>
      <c r="VSO1048420"/>
      <c r="VSP1048420"/>
      <c r="VSQ1048420"/>
      <c r="VSR1048420"/>
      <c r="VSS1048420"/>
      <c r="VST1048420"/>
      <c r="VSU1048420"/>
      <c r="VSV1048420"/>
      <c r="VSW1048420"/>
      <c r="VSX1048420"/>
      <c r="VSY1048420"/>
      <c r="VSZ1048420"/>
      <c r="VTA1048420"/>
      <c r="VTB1048420"/>
      <c r="VTC1048420"/>
      <c r="VTD1048420"/>
      <c r="VTE1048420"/>
      <c r="VTF1048420"/>
      <c r="VTG1048420"/>
      <c r="VTH1048420"/>
      <c r="VTI1048420"/>
      <c r="VTJ1048420"/>
      <c r="VTK1048420"/>
      <c r="VTL1048420"/>
      <c r="VTM1048420"/>
      <c r="VTN1048420"/>
      <c r="VTO1048420"/>
      <c r="VTP1048420"/>
      <c r="VTQ1048420"/>
      <c r="VTR1048420"/>
      <c r="VTS1048420"/>
      <c r="VTT1048420"/>
      <c r="VTU1048420"/>
      <c r="VTV1048420"/>
      <c r="VTW1048420"/>
      <c r="VTX1048420"/>
      <c r="VTY1048420"/>
      <c r="VTZ1048420"/>
      <c r="VUA1048420"/>
      <c r="VUB1048420"/>
      <c r="VUC1048420"/>
      <c r="VUD1048420"/>
      <c r="VUE1048420"/>
      <c r="VUF1048420"/>
      <c r="VUG1048420"/>
      <c r="VUH1048420"/>
      <c r="VUI1048420"/>
      <c r="VUJ1048420"/>
      <c r="VUK1048420"/>
      <c r="VUL1048420"/>
      <c r="VUM1048420"/>
      <c r="VUN1048420"/>
      <c r="VUO1048420"/>
      <c r="VUP1048420"/>
      <c r="VUQ1048420"/>
      <c r="VUR1048420"/>
      <c r="VUS1048420"/>
      <c r="VUT1048420"/>
      <c r="VUU1048420"/>
      <c r="VUV1048420"/>
      <c r="VUW1048420"/>
      <c r="VUX1048420"/>
      <c r="VUY1048420"/>
      <c r="VUZ1048420"/>
      <c r="VVA1048420"/>
      <c r="VVB1048420"/>
      <c r="VVC1048420"/>
      <c r="VVD1048420"/>
      <c r="VVE1048420"/>
      <c r="VVF1048420"/>
      <c r="VVG1048420"/>
      <c r="VVH1048420"/>
      <c r="VVI1048420"/>
      <c r="VVJ1048420"/>
      <c r="VVK1048420"/>
      <c r="VVL1048420"/>
      <c r="VVM1048420"/>
      <c r="VVN1048420"/>
      <c r="VVO1048420"/>
      <c r="VVP1048420"/>
      <c r="VVQ1048420"/>
      <c r="VVR1048420"/>
      <c r="VVS1048420"/>
      <c r="VVT1048420"/>
      <c r="VVU1048420"/>
      <c r="VVV1048420"/>
      <c r="VVW1048420"/>
      <c r="VVX1048420"/>
      <c r="VVY1048420"/>
      <c r="VVZ1048420"/>
      <c r="VWA1048420"/>
      <c r="VWB1048420"/>
      <c r="VWC1048420"/>
      <c r="VWD1048420"/>
      <c r="VWE1048420"/>
      <c r="VWF1048420"/>
      <c r="VWG1048420"/>
      <c r="VWH1048420"/>
      <c r="VWI1048420"/>
      <c r="VWJ1048420"/>
      <c r="VWK1048420"/>
      <c r="VWL1048420"/>
      <c r="VWM1048420"/>
      <c r="VWN1048420"/>
      <c r="VWO1048420"/>
      <c r="VWP1048420"/>
      <c r="VWQ1048420"/>
      <c r="VWR1048420"/>
      <c r="VWS1048420"/>
      <c r="VWT1048420"/>
      <c r="VWU1048420"/>
      <c r="VWV1048420"/>
      <c r="VWW1048420"/>
      <c r="VWX1048420"/>
      <c r="VWY1048420"/>
      <c r="VWZ1048420"/>
      <c r="VXA1048420"/>
      <c r="VXB1048420"/>
      <c r="VXC1048420"/>
      <c r="VXD1048420"/>
      <c r="VXE1048420"/>
      <c r="VXF1048420"/>
      <c r="VXG1048420"/>
      <c r="VXH1048420"/>
      <c r="VXI1048420"/>
      <c r="VXJ1048420"/>
      <c r="VXK1048420"/>
      <c r="VXL1048420"/>
      <c r="VXM1048420"/>
      <c r="VXN1048420"/>
      <c r="VXO1048420"/>
      <c r="VXP1048420"/>
      <c r="VXQ1048420"/>
      <c r="VXR1048420"/>
      <c r="VXS1048420"/>
      <c r="VXT1048420"/>
      <c r="VXU1048420"/>
      <c r="VXV1048420"/>
      <c r="VXW1048420"/>
      <c r="VXX1048420"/>
      <c r="VXY1048420"/>
      <c r="VXZ1048420"/>
      <c r="VYA1048420"/>
      <c r="VYB1048420"/>
      <c r="VYC1048420"/>
      <c r="VYD1048420"/>
      <c r="VYE1048420"/>
      <c r="VYF1048420"/>
      <c r="VYG1048420"/>
      <c r="VYH1048420"/>
      <c r="VYI1048420"/>
      <c r="VYJ1048420"/>
      <c r="VYK1048420"/>
      <c r="VYL1048420"/>
      <c r="VYM1048420"/>
      <c r="VYN1048420"/>
      <c r="VYO1048420"/>
      <c r="VYP1048420"/>
      <c r="VYQ1048420"/>
      <c r="VYR1048420"/>
      <c r="VYS1048420"/>
      <c r="VYT1048420"/>
      <c r="VYU1048420"/>
      <c r="VYV1048420"/>
      <c r="VYW1048420"/>
      <c r="VYX1048420"/>
      <c r="VYY1048420"/>
      <c r="VYZ1048420"/>
      <c r="VZA1048420"/>
      <c r="VZB1048420"/>
      <c r="VZC1048420"/>
      <c r="VZD1048420"/>
      <c r="VZE1048420"/>
      <c r="VZF1048420"/>
      <c r="VZG1048420"/>
      <c r="VZH1048420"/>
      <c r="VZI1048420"/>
      <c r="VZJ1048420"/>
      <c r="VZK1048420"/>
      <c r="VZL1048420"/>
      <c r="VZM1048420"/>
      <c r="VZN1048420"/>
      <c r="VZO1048420"/>
      <c r="VZP1048420"/>
      <c r="VZQ1048420"/>
      <c r="VZR1048420"/>
      <c r="VZS1048420"/>
      <c r="VZT1048420"/>
      <c r="VZU1048420"/>
      <c r="VZV1048420"/>
      <c r="VZW1048420"/>
      <c r="VZX1048420"/>
      <c r="VZY1048420"/>
      <c r="VZZ1048420"/>
      <c r="WAA1048420"/>
      <c r="WAB1048420"/>
      <c r="WAC1048420"/>
      <c r="WAD1048420"/>
      <c r="WAE1048420"/>
      <c r="WAF1048420"/>
      <c r="WAG1048420"/>
      <c r="WAH1048420"/>
      <c r="WAI1048420"/>
      <c r="WAJ1048420"/>
      <c r="WAK1048420"/>
      <c r="WAL1048420"/>
      <c r="WAM1048420"/>
      <c r="WAN1048420"/>
      <c r="WAO1048420"/>
      <c r="WAP1048420"/>
      <c r="WAQ1048420"/>
      <c r="WAR1048420"/>
      <c r="WAS1048420"/>
      <c r="WAT1048420"/>
      <c r="WAU1048420"/>
      <c r="WAV1048420"/>
      <c r="WAW1048420"/>
      <c r="WAX1048420"/>
      <c r="WAY1048420"/>
      <c r="WAZ1048420"/>
      <c r="WBA1048420"/>
      <c r="WBB1048420"/>
      <c r="WBC1048420"/>
      <c r="WBD1048420"/>
      <c r="WBE1048420"/>
      <c r="WBF1048420"/>
      <c r="WBG1048420"/>
      <c r="WBH1048420"/>
      <c r="WBI1048420"/>
      <c r="WBJ1048420"/>
      <c r="WBK1048420"/>
      <c r="WBL1048420"/>
      <c r="WBM1048420"/>
      <c r="WBN1048420"/>
      <c r="WBO1048420"/>
      <c r="WBP1048420"/>
      <c r="WBQ1048420"/>
      <c r="WBR1048420"/>
      <c r="WBS1048420"/>
      <c r="WBT1048420"/>
      <c r="WBU1048420"/>
      <c r="WBV1048420"/>
      <c r="WBW1048420"/>
      <c r="WBX1048420"/>
      <c r="WBY1048420"/>
      <c r="WBZ1048420"/>
      <c r="WCA1048420"/>
      <c r="WCB1048420"/>
      <c r="WCC1048420"/>
      <c r="WCD1048420"/>
      <c r="WCE1048420"/>
      <c r="WCF1048420"/>
      <c r="WCG1048420"/>
      <c r="WCH1048420"/>
      <c r="WCI1048420"/>
      <c r="WCJ1048420"/>
      <c r="WCK1048420"/>
      <c r="WCL1048420"/>
      <c r="WCM1048420"/>
      <c r="WCN1048420"/>
      <c r="WCO1048420"/>
      <c r="WCP1048420"/>
      <c r="WCQ1048420"/>
      <c r="WCR1048420"/>
      <c r="WCS1048420"/>
      <c r="WCT1048420"/>
      <c r="WCU1048420"/>
      <c r="WCV1048420"/>
      <c r="WCW1048420"/>
      <c r="WCX1048420"/>
      <c r="WCY1048420"/>
      <c r="WCZ1048420"/>
      <c r="WDA1048420"/>
      <c r="WDB1048420"/>
      <c r="WDC1048420"/>
      <c r="WDD1048420"/>
      <c r="WDE1048420"/>
      <c r="WDF1048420"/>
      <c r="WDG1048420"/>
      <c r="WDH1048420"/>
      <c r="WDI1048420"/>
      <c r="WDJ1048420"/>
      <c r="WDK1048420"/>
      <c r="WDL1048420"/>
      <c r="WDM1048420"/>
      <c r="WDN1048420"/>
      <c r="WDO1048420"/>
      <c r="WDP1048420"/>
      <c r="WDQ1048420"/>
      <c r="WDR1048420"/>
      <c r="WDS1048420"/>
      <c r="WDT1048420"/>
      <c r="WDU1048420"/>
      <c r="WDV1048420"/>
      <c r="WDW1048420"/>
      <c r="WDX1048420"/>
      <c r="WDY1048420"/>
      <c r="WDZ1048420"/>
      <c r="WEA1048420"/>
      <c r="WEB1048420"/>
      <c r="WEC1048420"/>
      <c r="WED1048420"/>
      <c r="WEE1048420"/>
      <c r="WEF1048420"/>
      <c r="WEG1048420"/>
      <c r="WEH1048420"/>
      <c r="WEI1048420"/>
      <c r="WEJ1048420"/>
      <c r="WEK1048420"/>
      <c r="WEL1048420"/>
      <c r="WEM1048420"/>
      <c r="WEN1048420"/>
      <c r="WEO1048420"/>
      <c r="WEP1048420"/>
      <c r="WEQ1048420"/>
      <c r="WER1048420"/>
      <c r="WES1048420"/>
      <c r="WET1048420"/>
      <c r="WEU1048420"/>
      <c r="WEV1048420"/>
      <c r="WEW1048420"/>
      <c r="WEX1048420"/>
      <c r="WEY1048420"/>
      <c r="WEZ1048420"/>
      <c r="WFA1048420"/>
      <c r="WFB1048420"/>
      <c r="WFC1048420"/>
      <c r="WFD1048420"/>
      <c r="WFE1048420"/>
      <c r="WFF1048420"/>
      <c r="WFG1048420"/>
      <c r="WFH1048420"/>
      <c r="WFI1048420"/>
      <c r="WFJ1048420"/>
      <c r="WFK1048420"/>
      <c r="WFL1048420"/>
      <c r="WFM1048420"/>
      <c r="WFN1048420"/>
      <c r="WFO1048420"/>
      <c r="WFP1048420"/>
      <c r="WFQ1048420"/>
      <c r="WFR1048420"/>
      <c r="WFS1048420"/>
      <c r="WFT1048420"/>
      <c r="WFU1048420"/>
      <c r="WFV1048420"/>
      <c r="WFW1048420"/>
      <c r="WFX1048420"/>
      <c r="WFY1048420"/>
      <c r="WFZ1048420"/>
      <c r="WGA1048420"/>
      <c r="WGB1048420"/>
      <c r="WGC1048420"/>
      <c r="WGD1048420"/>
      <c r="WGE1048420"/>
      <c r="WGF1048420"/>
      <c r="WGG1048420"/>
      <c r="WGH1048420"/>
      <c r="WGI1048420"/>
      <c r="WGJ1048420"/>
      <c r="WGK1048420"/>
      <c r="WGL1048420"/>
      <c r="WGM1048420"/>
      <c r="WGN1048420"/>
      <c r="WGO1048420"/>
      <c r="WGP1048420"/>
      <c r="WGQ1048420"/>
      <c r="WGR1048420"/>
      <c r="WGS1048420"/>
      <c r="WGT1048420"/>
      <c r="WGU1048420"/>
      <c r="WGV1048420"/>
      <c r="WGW1048420"/>
      <c r="WGX1048420"/>
      <c r="WGY1048420"/>
      <c r="WGZ1048420"/>
      <c r="WHA1048420"/>
      <c r="WHB1048420"/>
      <c r="WHC1048420"/>
      <c r="WHD1048420"/>
      <c r="WHE1048420"/>
      <c r="WHF1048420"/>
      <c r="WHG1048420"/>
      <c r="WHH1048420"/>
      <c r="WHI1048420"/>
      <c r="WHJ1048420"/>
      <c r="WHK1048420"/>
      <c r="WHL1048420"/>
      <c r="WHM1048420"/>
      <c r="WHN1048420"/>
      <c r="WHO1048420"/>
      <c r="WHP1048420"/>
      <c r="WHQ1048420"/>
      <c r="WHR1048420"/>
      <c r="WHS1048420"/>
      <c r="WHT1048420"/>
      <c r="WHU1048420"/>
      <c r="WHV1048420"/>
      <c r="WHW1048420"/>
      <c r="WHX1048420"/>
      <c r="WHY1048420"/>
      <c r="WHZ1048420"/>
      <c r="WIA1048420"/>
      <c r="WIB1048420"/>
      <c r="WIC1048420"/>
      <c r="WID1048420"/>
      <c r="WIE1048420"/>
      <c r="WIF1048420"/>
      <c r="WIG1048420"/>
      <c r="WIH1048420"/>
      <c r="WII1048420"/>
      <c r="WIJ1048420"/>
      <c r="WIK1048420"/>
      <c r="WIL1048420"/>
      <c r="WIM1048420"/>
      <c r="WIN1048420"/>
      <c r="WIO1048420"/>
      <c r="WIP1048420"/>
      <c r="WIQ1048420"/>
      <c r="WIR1048420"/>
      <c r="WIS1048420"/>
      <c r="WIT1048420"/>
      <c r="WIU1048420"/>
      <c r="WIV1048420"/>
      <c r="WIW1048420"/>
      <c r="WIX1048420"/>
      <c r="WIY1048420"/>
      <c r="WIZ1048420"/>
      <c r="WJA1048420"/>
      <c r="WJB1048420"/>
      <c r="WJC1048420"/>
      <c r="WJD1048420"/>
      <c r="WJE1048420"/>
      <c r="WJF1048420"/>
      <c r="WJG1048420"/>
      <c r="WJH1048420"/>
      <c r="WJI1048420"/>
      <c r="WJJ1048420"/>
      <c r="WJK1048420"/>
      <c r="WJL1048420"/>
      <c r="WJM1048420"/>
      <c r="WJN1048420"/>
      <c r="WJO1048420"/>
      <c r="WJP1048420"/>
      <c r="WJQ1048420"/>
      <c r="WJR1048420"/>
      <c r="WJS1048420"/>
      <c r="WJT1048420"/>
      <c r="WJU1048420"/>
      <c r="WJV1048420"/>
      <c r="WJW1048420"/>
      <c r="WJX1048420"/>
      <c r="WJY1048420"/>
      <c r="WJZ1048420"/>
      <c r="WKA1048420"/>
      <c r="WKB1048420"/>
      <c r="WKC1048420"/>
      <c r="WKD1048420"/>
      <c r="WKE1048420"/>
      <c r="WKF1048420"/>
      <c r="WKG1048420"/>
      <c r="WKH1048420"/>
      <c r="WKI1048420"/>
      <c r="WKJ1048420"/>
      <c r="WKK1048420"/>
      <c r="WKL1048420"/>
      <c r="WKM1048420"/>
      <c r="WKN1048420"/>
      <c r="WKO1048420"/>
      <c r="WKP1048420"/>
      <c r="WKQ1048420"/>
      <c r="WKR1048420"/>
      <c r="WKS1048420"/>
      <c r="WKT1048420"/>
      <c r="WKU1048420"/>
      <c r="WKV1048420"/>
      <c r="WKW1048420"/>
      <c r="WKX1048420"/>
      <c r="WKY1048420"/>
      <c r="WKZ1048420"/>
      <c r="WLA1048420"/>
      <c r="WLB1048420"/>
      <c r="WLC1048420"/>
      <c r="WLD1048420"/>
      <c r="WLE1048420"/>
      <c r="WLF1048420"/>
      <c r="WLG1048420"/>
      <c r="WLH1048420"/>
      <c r="WLI1048420"/>
      <c r="WLJ1048420"/>
      <c r="WLK1048420"/>
      <c r="WLL1048420"/>
      <c r="WLM1048420"/>
      <c r="WLN1048420"/>
      <c r="WLO1048420"/>
      <c r="WLP1048420"/>
      <c r="WLQ1048420"/>
      <c r="WLR1048420"/>
      <c r="WLS1048420"/>
      <c r="WLT1048420"/>
      <c r="WLU1048420"/>
      <c r="WLV1048420"/>
      <c r="WLW1048420"/>
      <c r="WLX1048420"/>
      <c r="WLY1048420"/>
      <c r="WLZ1048420"/>
      <c r="WMA1048420"/>
      <c r="WMB1048420"/>
      <c r="WMC1048420"/>
      <c r="WMD1048420"/>
      <c r="WME1048420"/>
      <c r="WMF1048420"/>
      <c r="WMG1048420"/>
      <c r="WMH1048420"/>
      <c r="WMI1048420"/>
      <c r="WMJ1048420"/>
      <c r="WMK1048420"/>
      <c r="WML1048420"/>
      <c r="WMM1048420"/>
      <c r="WMN1048420"/>
      <c r="WMO1048420"/>
      <c r="WMP1048420"/>
      <c r="WMQ1048420"/>
      <c r="WMR1048420"/>
      <c r="WMS1048420"/>
      <c r="WMT1048420"/>
      <c r="WMU1048420"/>
      <c r="WMV1048420"/>
      <c r="WMW1048420"/>
      <c r="WMX1048420"/>
      <c r="WMY1048420"/>
      <c r="WMZ1048420"/>
      <c r="WNA1048420"/>
      <c r="WNB1048420"/>
      <c r="WNC1048420"/>
      <c r="WND1048420"/>
      <c r="WNE1048420"/>
      <c r="WNF1048420"/>
      <c r="WNG1048420"/>
      <c r="WNH1048420"/>
      <c r="WNI1048420"/>
      <c r="WNJ1048420"/>
      <c r="WNK1048420"/>
      <c r="WNL1048420"/>
      <c r="WNM1048420"/>
      <c r="WNN1048420"/>
      <c r="WNO1048420"/>
      <c r="WNP1048420"/>
      <c r="WNQ1048420"/>
      <c r="WNR1048420"/>
      <c r="WNS1048420"/>
      <c r="WNT1048420"/>
      <c r="WNU1048420"/>
      <c r="WNV1048420"/>
      <c r="WNW1048420"/>
      <c r="WNX1048420"/>
      <c r="WNY1048420"/>
      <c r="WNZ1048420"/>
      <c r="WOA1048420"/>
      <c r="WOB1048420"/>
      <c r="WOC1048420"/>
      <c r="WOD1048420"/>
      <c r="WOE1048420"/>
      <c r="WOF1048420"/>
      <c r="WOG1048420"/>
      <c r="WOH1048420"/>
      <c r="WOI1048420"/>
      <c r="WOJ1048420"/>
      <c r="WOK1048420"/>
      <c r="WOL1048420"/>
      <c r="WOM1048420"/>
      <c r="WON1048420"/>
      <c r="WOO1048420"/>
      <c r="WOP1048420"/>
      <c r="WOQ1048420"/>
      <c r="WOR1048420"/>
      <c r="WOS1048420"/>
      <c r="WOT1048420"/>
      <c r="WOU1048420"/>
      <c r="WOV1048420"/>
      <c r="WOW1048420"/>
      <c r="WOX1048420"/>
      <c r="WOY1048420"/>
      <c r="WOZ1048420"/>
      <c r="WPA1048420"/>
      <c r="WPB1048420"/>
      <c r="WPC1048420"/>
      <c r="WPD1048420"/>
      <c r="WPE1048420"/>
      <c r="WPF1048420"/>
      <c r="WPG1048420"/>
      <c r="WPH1048420"/>
      <c r="WPI1048420"/>
      <c r="WPJ1048420"/>
      <c r="WPK1048420"/>
      <c r="WPL1048420"/>
      <c r="WPM1048420"/>
      <c r="WPN1048420"/>
      <c r="WPO1048420"/>
      <c r="WPP1048420"/>
      <c r="WPQ1048420"/>
      <c r="WPR1048420"/>
      <c r="WPS1048420"/>
      <c r="WPT1048420"/>
      <c r="WPU1048420"/>
      <c r="WPV1048420"/>
      <c r="WPW1048420"/>
      <c r="WPX1048420"/>
      <c r="WPY1048420"/>
      <c r="WPZ1048420"/>
      <c r="WQA1048420"/>
      <c r="WQB1048420"/>
      <c r="WQC1048420"/>
      <c r="WQD1048420"/>
      <c r="WQE1048420"/>
      <c r="WQF1048420"/>
      <c r="WQG1048420"/>
      <c r="WQH1048420"/>
      <c r="WQI1048420"/>
      <c r="WQJ1048420"/>
      <c r="WQK1048420"/>
      <c r="WQL1048420"/>
      <c r="WQM1048420"/>
      <c r="WQN1048420"/>
      <c r="WQO1048420"/>
      <c r="WQP1048420"/>
      <c r="WQQ1048420"/>
      <c r="WQR1048420"/>
      <c r="WQS1048420"/>
      <c r="WQT1048420"/>
      <c r="WQU1048420"/>
      <c r="WQV1048420"/>
      <c r="WQW1048420"/>
      <c r="WQX1048420"/>
      <c r="WQY1048420"/>
      <c r="WQZ1048420"/>
      <c r="WRA1048420"/>
      <c r="WRB1048420"/>
      <c r="WRC1048420"/>
      <c r="WRD1048420"/>
      <c r="WRE1048420"/>
      <c r="WRF1048420"/>
      <c r="WRG1048420"/>
      <c r="WRH1048420"/>
      <c r="WRI1048420"/>
      <c r="WRJ1048420"/>
      <c r="WRK1048420"/>
      <c r="WRL1048420"/>
      <c r="WRM1048420"/>
      <c r="WRN1048420"/>
      <c r="WRO1048420"/>
      <c r="WRP1048420"/>
      <c r="WRQ1048420"/>
      <c r="WRR1048420"/>
      <c r="WRS1048420"/>
      <c r="WRT1048420"/>
      <c r="WRU1048420"/>
      <c r="WRV1048420"/>
      <c r="WRW1048420"/>
      <c r="WRX1048420"/>
      <c r="WRY1048420"/>
      <c r="WRZ1048420"/>
      <c r="WSA1048420"/>
      <c r="WSB1048420"/>
      <c r="WSC1048420"/>
      <c r="WSD1048420"/>
      <c r="WSE1048420"/>
      <c r="WSF1048420"/>
      <c r="WSG1048420"/>
      <c r="WSH1048420"/>
      <c r="WSI1048420"/>
      <c r="WSJ1048420"/>
      <c r="WSK1048420"/>
      <c r="WSL1048420"/>
      <c r="WSM1048420"/>
      <c r="WSN1048420"/>
      <c r="WSO1048420"/>
      <c r="WSP1048420"/>
      <c r="WSQ1048420"/>
      <c r="WSR1048420"/>
      <c r="WSS1048420"/>
      <c r="WST1048420"/>
      <c r="WSU1048420"/>
      <c r="WSV1048420"/>
      <c r="WSW1048420"/>
      <c r="WSX1048420"/>
      <c r="WSY1048420"/>
      <c r="WSZ1048420"/>
      <c r="WTA1048420"/>
      <c r="WTB1048420"/>
      <c r="WTC1048420"/>
      <c r="WTD1048420"/>
      <c r="WTE1048420"/>
      <c r="WTF1048420"/>
      <c r="WTG1048420"/>
      <c r="WTH1048420"/>
      <c r="WTI1048420"/>
      <c r="WTJ1048420"/>
      <c r="WTK1048420"/>
      <c r="WTL1048420"/>
      <c r="WTM1048420"/>
      <c r="WTN1048420"/>
      <c r="WTO1048420"/>
      <c r="WTP1048420"/>
      <c r="WTQ1048420"/>
      <c r="WTR1048420"/>
      <c r="WTS1048420"/>
      <c r="WTT1048420"/>
      <c r="WTU1048420"/>
      <c r="WTV1048420"/>
      <c r="WTW1048420"/>
      <c r="WTX1048420"/>
      <c r="WTY1048420"/>
      <c r="WTZ1048420"/>
      <c r="WUA1048420"/>
      <c r="WUB1048420"/>
      <c r="WUC1048420"/>
      <c r="WUD1048420"/>
      <c r="WUE1048420"/>
      <c r="WUF1048420"/>
      <c r="WUG1048420"/>
      <c r="WUH1048420"/>
      <c r="WUI1048420"/>
      <c r="WUJ1048420"/>
      <c r="WUK1048420"/>
      <c r="WUL1048420"/>
      <c r="WUM1048420"/>
      <c r="WUN1048420"/>
      <c r="WUO1048420"/>
      <c r="WUP1048420"/>
      <c r="WUQ1048420"/>
      <c r="WUR1048420"/>
      <c r="WUS1048420"/>
      <c r="WUT1048420"/>
      <c r="WUU1048420"/>
      <c r="WUV1048420"/>
      <c r="WUW1048420"/>
      <c r="WUX1048420"/>
      <c r="WUY1048420"/>
      <c r="WUZ1048420"/>
      <c r="WVA1048420"/>
      <c r="WVB1048420"/>
      <c r="WVC1048420"/>
      <c r="WVD1048420"/>
      <c r="WVE1048420"/>
      <c r="WVF1048420"/>
      <c r="WVG1048420"/>
      <c r="WVH1048420"/>
      <c r="WVI1048420"/>
      <c r="WVJ1048420"/>
      <c r="WVK1048420"/>
      <c r="WVL1048420"/>
      <c r="WVM1048420"/>
      <c r="WVN1048420"/>
      <c r="WVO1048420"/>
      <c r="WVP1048420"/>
      <c r="WVQ1048420"/>
      <c r="WVR1048420"/>
      <c r="WVS1048420"/>
      <c r="WVT1048420"/>
      <c r="WVU1048420"/>
      <c r="WVV1048420"/>
      <c r="WVW1048420"/>
      <c r="WVX1048420"/>
      <c r="WVY1048420"/>
      <c r="WVZ1048420"/>
      <c r="WWA1048420"/>
      <c r="WWB1048420"/>
      <c r="WWC1048420"/>
      <c r="WWD1048420"/>
      <c r="WWE1048420"/>
      <c r="WWF1048420"/>
      <c r="WWG1048420"/>
      <c r="WWH1048420"/>
      <c r="WWI1048420"/>
      <c r="WWJ1048420"/>
      <c r="WWK1048420"/>
      <c r="WWL1048420"/>
      <c r="WWM1048420"/>
      <c r="WWN1048420"/>
      <c r="WWO1048420"/>
      <c r="WWP1048420"/>
      <c r="WWQ1048420"/>
      <c r="WWR1048420"/>
      <c r="WWS1048420"/>
      <c r="WWT1048420"/>
      <c r="WWU1048420"/>
      <c r="WWV1048420"/>
      <c r="WWW1048420"/>
      <c r="WWX1048420"/>
      <c r="WWY1048420"/>
      <c r="WWZ1048420"/>
      <c r="WXA1048420"/>
      <c r="WXB1048420"/>
      <c r="WXC1048420"/>
      <c r="WXD1048420"/>
      <c r="WXE1048420"/>
      <c r="WXF1048420"/>
      <c r="WXG1048420"/>
      <c r="WXH1048420"/>
      <c r="WXI1048420"/>
      <c r="WXJ1048420"/>
      <c r="WXK1048420"/>
      <c r="WXL1048420"/>
      <c r="WXM1048420"/>
      <c r="WXN1048420"/>
      <c r="WXO1048420"/>
      <c r="WXP1048420"/>
      <c r="WXQ1048420"/>
      <c r="WXR1048420"/>
      <c r="WXS1048420"/>
      <c r="WXT1048420"/>
      <c r="WXU1048420"/>
      <c r="WXV1048420"/>
      <c r="WXW1048420"/>
      <c r="WXX1048420"/>
      <c r="WXY1048420"/>
      <c r="WXZ1048420"/>
      <c r="WYA1048420"/>
      <c r="WYB1048420"/>
      <c r="WYC1048420"/>
      <c r="WYD1048420"/>
      <c r="WYE1048420"/>
      <c r="WYF1048420"/>
      <c r="WYG1048420"/>
      <c r="WYH1048420"/>
      <c r="WYI1048420"/>
      <c r="WYJ1048420"/>
      <c r="WYK1048420"/>
      <c r="WYL1048420"/>
      <c r="WYM1048420"/>
      <c r="WYN1048420"/>
      <c r="WYO1048420"/>
      <c r="WYP1048420"/>
      <c r="WYQ1048420"/>
      <c r="WYR1048420"/>
      <c r="WYS1048420"/>
      <c r="WYT1048420"/>
      <c r="WYU1048420"/>
      <c r="WYV1048420"/>
      <c r="WYW1048420"/>
      <c r="WYX1048420"/>
      <c r="WYY1048420"/>
      <c r="WYZ1048420"/>
      <c r="WZA1048420"/>
      <c r="WZB1048420"/>
      <c r="WZC1048420"/>
      <c r="WZD1048420"/>
      <c r="WZE1048420"/>
      <c r="WZF1048420"/>
      <c r="WZG1048420"/>
      <c r="WZH1048420"/>
      <c r="WZI1048420"/>
      <c r="WZJ1048420"/>
      <c r="WZK1048420"/>
      <c r="WZL1048420"/>
      <c r="WZM1048420"/>
      <c r="WZN1048420"/>
      <c r="WZO1048420"/>
      <c r="WZP1048420"/>
      <c r="WZQ1048420"/>
      <c r="WZR1048420"/>
      <c r="WZS1048420"/>
      <c r="WZT1048420"/>
      <c r="WZU1048420"/>
      <c r="WZV1048420"/>
      <c r="WZW1048420"/>
      <c r="WZX1048420"/>
      <c r="WZY1048420"/>
      <c r="WZZ1048420"/>
      <c r="XAA1048420"/>
      <c r="XAB1048420"/>
      <c r="XAC1048420"/>
      <c r="XAD1048420"/>
      <c r="XAE1048420"/>
      <c r="XAF1048420"/>
      <c r="XAG1048420"/>
      <c r="XAH1048420"/>
      <c r="XAI1048420"/>
      <c r="XAJ1048420"/>
      <c r="XAK1048420"/>
      <c r="XAL1048420"/>
      <c r="XAM1048420"/>
      <c r="XAN1048420"/>
      <c r="XAO1048420"/>
      <c r="XAP1048420"/>
      <c r="XAQ1048420"/>
      <c r="XAR1048420"/>
      <c r="XAS1048420"/>
      <c r="XAT1048420"/>
      <c r="XAU1048420"/>
      <c r="XAV1048420"/>
      <c r="XAW1048420"/>
      <c r="XAX1048420"/>
      <c r="XAY1048420"/>
      <c r="XAZ1048420"/>
      <c r="XBA1048420"/>
      <c r="XBB1048420"/>
      <c r="XBC1048420"/>
      <c r="XBD1048420"/>
      <c r="XBE1048420"/>
      <c r="XBF1048420"/>
      <c r="XBG1048420"/>
      <c r="XBH1048420"/>
      <c r="XBI1048420"/>
      <c r="XBJ1048420"/>
      <c r="XBK1048420"/>
      <c r="XBL1048420"/>
      <c r="XBM1048420"/>
      <c r="XBN1048420"/>
      <c r="XBO1048420"/>
      <c r="XBP1048420"/>
      <c r="XBQ1048420"/>
      <c r="XBR1048420"/>
      <c r="XBS1048420"/>
      <c r="XBT1048420"/>
      <c r="XBU1048420"/>
      <c r="XBV1048420"/>
      <c r="XBW1048420"/>
      <c r="XBX1048420"/>
      <c r="XBY1048420"/>
      <c r="XBZ1048420"/>
      <c r="XCA1048420"/>
      <c r="XCB1048420"/>
      <c r="XCC1048420"/>
      <c r="XCD1048420"/>
      <c r="XCE1048420"/>
      <c r="XCF1048420"/>
      <c r="XCG1048420"/>
      <c r="XCH1048420"/>
      <c r="XCI1048420"/>
      <c r="XCJ1048420"/>
      <c r="XCK1048420"/>
      <c r="XCL1048420"/>
      <c r="XCM1048420"/>
      <c r="XCN1048420"/>
      <c r="XCO1048420"/>
      <c r="XCP1048420"/>
      <c r="XCQ1048420"/>
      <c r="XCR1048420"/>
      <c r="XCS1048420"/>
      <c r="XCT1048420"/>
      <c r="XCU1048420"/>
      <c r="XCV1048420"/>
      <c r="XCW1048420"/>
      <c r="XCX1048420"/>
      <c r="XCY1048420"/>
      <c r="XCZ1048420"/>
      <c r="XDA1048420"/>
      <c r="XDB1048420"/>
      <c r="XDC1048420"/>
      <c r="XDD1048420"/>
      <c r="XDE1048420"/>
      <c r="XDF1048420"/>
      <c r="XDG1048420"/>
      <c r="XDH1048420"/>
      <c r="XDI1048420"/>
      <c r="XDJ1048420"/>
      <c r="XDK1048420"/>
      <c r="XDL1048420"/>
      <c r="XDM1048420"/>
      <c r="XDN1048420"/>
      <c r="XDO1048420"/>
      <c r="XDP1048420"/>
      <c r="XDQ1048420"/>
      <c r="XDR1048420"/>
      <c r="XDS1048420"/>
      <c r="XDT1048420"/>
      <c r="XDU1048420"/>
      <c r="XDV1048420"/>
      <c r="XDW1048420"/>
      <c r="XDX1048420"/>
      <c r="XDY1048420"/>
      <c r="XDZ1048420"/>
      <c r="XEA1048420"/>
      <c r="XEB1048420"/>
      <c r="XEC1048420"/>
      <c r="XED1048420"/>
      <c r="XEE1048420"/>
      <c r="XEF1048420"/>
      <c r="XEG1048420"/>
      <c r="XEH1048420"/>
      <c r="XEI1048420"/>
      <c r="XEJ1048420"/>
      <c r="XEK1048420"/>
      <c r="XEL1048420"/>
      <c r="XEM1048420"/>
      <c r="XEN1048420"/>
      <c r="XEO1048420"/>
      <c r="XEP1048420"/>
      <c r="XEQ1048420"/>
      <c r="XER1048420"/>
    </row>
  </sheetData>
  <mergeCells count="6">
    <mergeCell ref="A1:E1"/>
    <mergeCell ref="A2:E2"/>
    <mergeCell ref="A3:A4"/>
    <mergeCell ref="B3:B4"/>
    <mergeCell ref="C3:C4"/>
    <mergeCell ref="D3:D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全拍 网</cp:lastModifiedBy>
  <dcterms:created xsi:type="dcterms:W3CDTF">2021-12-28T09:45:00Z</dcterms:created>
  <dcterms:modified xsi:type="dcterms:W3CDTF">2023-12-22T01:47:12Z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1F850CF099224BBCB5B1CAE46C7A0694</vt:lpwstr>
  </property>
  <property fmtid="{D5CDD505-2E9C-101B-9397-08002B2CF9AE}" pid="3" name="KSOProductBuildVer">
    <vt:lpwstr>2052-12.1.0.15990</vt:lpwstr>
  </property>
</Properties>
</file>